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DD7A38F8-0CDB-4C9E-B771-4512BD35EAC1}" xr6:coauthVersionLast="47" xr6:coauthVersionMax="47" xr10:uidLastSave="{00000000-0000-0000-0000-000000000000}"/>
  <bookViews>
    <workbookView xWindow="196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07_" localSheetId="0">data!$A$1:$B$1001</definedName>
    <definedName name="DS0007_" localSheetId="1">Hoja1!$A$2:$C$1019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1" i="2" l="1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7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  <connection id="2" xr16:uid="{13514B99-3B19-4BDE-92D4-527E4162040A}" name="DS00071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<sst xmlns="http://schemas.openxmlformats.org/spreadsheetml/2006/main" count="61" uniqueCount="31">
  <si>
    <t>Format</t>
  </si>
  <si>
    <t>Memory Length</t>
  </si>
  <si>
    <t>Trigger Level</t>
  </si>
  <si>
    <t>Source</t>
  </si>
  <si>
    <t>FFT</t>
  </si>
  <si>
    <t>Label</t>
  </si>
  <si>
    <t xml:space="preserve"> </t>
  </si>
  <si>
    <t>Probe Ratio</t>
  </si>
  <si>
    <t>Vertical Units</t>
  </si>
  <si>
    <t>dB</t>
  </si>
  <si>
    <t>Vertical Scale</t>
  </si>
  <si>
    <t>Vertical Position</t>
  </si>
  <si>
    <t>Horizontal Units</t>
  </si>
  <si>
    <t>Hz</t>
  </si>
  <si>
    <t>Horizontal Scale</t>
  </si>
  <si>
    <t>125Hz</t>
  </si>
  <si>
    <t>Horizontal Position</t>
  </si>
  <si>
    <t>Horizontal Mode</t>
  </si>
  <si>
    <t>Roll Mode</t>
  </si>
  <si>
    <t>Sampling Period</t>
  </si>
  <si>
    <t>Firmware</t>
  </si>
  <si>
    <t>Time</t>
  </si>
  <si>
    <t>24-Dec-20 04:06:47</t>
  </si>
  <si>
    <t>Mode</t>
  </si>
  <si>
    <t>Detail</t>
  </si>
  <si>
    <t>Waveform Data</t>
  </si>
  <si>
    <t>2,0A</t>
  </si>
  <si>
    <t>0,000000E+00Div</t>
  </si>
  <si>
    <t>V1,30</t>
  </si>
  <si>
    <t>FRECUENCIA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</si>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</sst>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data!$D$2:$D$1001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9-4C5D-A9D5-BFD7B6586AC2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9-4C5D-A9D5-BFD7B658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Hoja1!$E$20:$E$1019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C5B-A152-1F7E0B14223B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Hoja1!$F$20:$F$1019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Hoja1!$G$20:$G$1019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1-4F8A-81B4-49D9CE96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588623</xdr:colOff>
      <xdr:row>973</xdr:row>
      <xdr:rowOff>14897</xdr:rowOff>
    </xdr:from>
    <xdr:to>
      <xdr:col>24</xdr:col>
      <xdr:colOff>77312</xdr:colOff>
      <xdr:row>998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A23F9-21CA-4B2F-A292-655F5E54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588623</xdr:colOff>
      <xdr:row>991</xdr:row>
      <xdr:rowOff>14897</xdr:rowOff>
    </xdr:from>
    <xdr:to>
      <xdr:col>25</xdr:col>
      <xdr:colOff>77312</xdr:colOff>
      <xdr:row>1016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2" xr16:uid="{D79E2F00-B8A2-460E-A33A-2ECA84F7B3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560-04A8-4259-A511-CC4517601452}">
  <dimension ref="A1:F1001"/>
  <sheetViews>
    <sheetView tabSelected="1" zoomScale="89" zoomScaleNormal="89" workbookViewId="0">
      <selection activeCell="B7" sqref="B7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140625" style="3" customWidth="1"/>
    <col min="4" max="4" width="17.140625" style="2" bestFit="1" customWidth="1"/>
  </cols>
  <sheetData>
    <row r="1" spans="1:6" x14ac:dyDescent="0.25">
      <c r="A1" s="1" t="s">
        <v>25</v>
      </c>
      <c r="C1" s="2" t="s">
        <v>29</v>
      </c>
      <c r="D1" s="2" t="s">
        <v>30</v>
      </c>
    </row>
    <row r="2" spans="1:6" x14ac:dyDescent="0.25">
      <c r="A2" s="1">
        <v>0</v>
      </c>
      <c r="B2" s="1">
        <v>-36.799999999999997</v>
      </c>
      <c r="C2" s="3">
        <f>A2/1000000</f>
        <v>0</v>
      </c>
      <c r="D2" s="2">
        <v>-36.799999999999997</v>
      </c>
      <c r="E2">
        <v>0</v>
      </c>
      <c r="F2">
        <v>-40.799999999999997</v>
      </c>
    </row>
    <row r="3" spans="1:6" x14ac:dyDescent="0.25">
      <c r="A3" s="1">
        <v>1250000</v>
      </c>
      <c r="B3" s="1">
        <v>-40</v>
      </c>
      <c r="C3" s="3">
        <f t="shared" ref="C3:C66" si="0">A3/1000000</f>
        <v>1.25</v>
      </c>
      <c r="D3" s="2">
        <v>-40</v>
      </c>
      <c r="E3">
        <v>1.25</v>
      </c>
      <c r="F3">
        <v>-43.2</v>
      </c>
    </row>
    <row r="4" spans="1:6" x14ac:dyDescent="0.25">
      <c r="A4" s="1">
        <v>2500000</v>
      </c>
      <c r="B4" s="1">
        <v>-62.4</v>
      </c>
      <c r="C4" s="3">
        <f t="shared" si="0"/>
        <v>2.5</v>
      </c>
      <c r="D4" s="2">
        <v>-62.4</v>
      </c>
      <c r="E4">
        <v>2.5</v>
      </c>
      <c r="F4">
        <v>-72</v>
      </c>
    </row>
    <row r="5" spans="1:6" x14ac:dyDescent="0.25">
      <c r="A5" s="1">
        <v>3750000</v>
      </c>
      <c r="B5" s="1">
        <v>-53.6</v>
      </c>
      <c r="C5" s="3">
        <f t="shared" si="0"/>
        <v>3.75</v>
      </c>
      <c r="D5" s="2">
        <v>-53.6</v>
      </c>
      <c r="E5">
        <v>3.75</v>
      </c>
      <c r="F5">
        <v>-90.4</v>
      </c>
    </row>
    <row r="6" spans="1:6" x14ac:dyDescent="0.25">
      <c r="A6" s="1">
        <v>5000000</v>
      </c>
      <c r="B6" s="1">
        <v>-55.2</v>
      </c>
      <c r="C6" s="3">
        <f t="shared" si="0"/>
        <v>5</v>
      </c>
      <c r="D6" s="2">
        <v>-55.2</v>
      </c>
      <c r="E6">
        <v>5</v>
      </c>
      <c r="F6">
        <v>-72</v>
      </c>
    </row>
    <row r="7" spans="1:6" x14ac:dyDescent="0.25">
      <c r="A7" s="1">
        <v>6250000</v>
      </c>
      <c r="B7" s="1">
        <v>-56</v>
      </c>
      <c r="C7" s="3">
        <f t="shared" si="0"/>
        <v>6.25</v>
      </c>
      <c r="D7" s="2">
        <v>-56</v>
      </c>
      <c r="E7">
        <v>6.25</v>
      </c>
      <c r="F7">
        <v>-62.4</v>
      </c>
    </row>
    <row r="8" spans="1:6" x14ac:dyDescent="0.25">
      <c r="A8" s="1">
        <v>7500000</v>
      </c>
      <c r="B8" s="1">
        <v>-58.4</v>
      </c>
      <c r="C8" s="3">
        <f t="shared" si="0"/>
        <v>7.5</v>
      </c>
      <c r="D8" s="2">
        <v>-58.4</v>
      </c>
      <c r="E8">
        <v>7.5</v>
      </c>
      <c r="F8">
        <v>-74.400000000000006</v>
      </c>
    </row>
    <row r="9" spans="1:6" x14ac:dyDescent="0.25">
      <c r="A9" s="1">
        <v>8750000</v>
      </c>
      <c r="B9" s="1">
        <v>-61.6</v>
      </c>
      <c r="C9" s="3">
        <f t="shared" si="0"/>
        <v>8.75</v>
      </c>
      <c r="D9" s="2">
        <v>-61.6</v>
      </c>
      <c r="E9">
        <v>8.75</v>
      </c>
      <c r="F9">
        <v>-62.4</v>
      </c>
    </row>
    <row r="10" spans="1:6" x14ac:dyDescent="0.25">
      <c r="A10" s="1">
        <v>10000000</v>
      </c>
      <c r="B10" s="1">
        <v>-65.599999999999994</v>
      </c>
      <c r="C10" s="3">
        <f t="shared" si="0"/>
        <v>10</v>
      </c>
      <c r="D10" s="2">
        <v>-65.599999999999994</v>
      </c>
      <c r="E10">
        <v>10</v>
      </c>
      <c r="F10">
        <v>-64</v>
      </c>
    </row>
    <row r="11" spans="1:6" x14ac:dyDescent="0.25">
      <c r="A11" s="1">
        <v>11250000</v>
      </c>
      <c r="B11" s="1">
        <v>-70.400000000000006</v>
      </c>
      <c r="C11" s="3">
        <f t="shared" si="0"/>
        <v>11.25</v>
      </c>
      <c r="D11" s="2">
        <v>-70.400000000000006</v>
      </c>
      <c r="E11">
        <v>11.25</v>
      </c>
      <c r="F11">
        <v>-64</v>
      </c>
    </row>
    <row r="12" spans="1:6" x14ac:dyDescent="0.25">
      <c r="A12" s="1">
        <v>12500000</v>
      </c>
      <c r="B12" s="1">
        <v>-68.8</v>
      </c>
      <c r="C12" s="3">
        <f t="shared" si="0"/>
        <v>12.5</v>
      </c>
      <c r="D12" s="2">
        <v>-68.8</v>
      </c>
      <c r="E12">
        <v>12.5</v>
      </c>
      <c r="F12">
        <v>-79.2</v>
      </c>
    </row>
    <row r="13" spans="1:6" x14ac:dyDescent="0.25">
      <c r="A13" s="1">
        <v>13750000</v>
      </c>
      <c r="B13" s="1">
        <v>-61.6</v>
      </c>
      <c r="C13" s="3">
        <f t="shared" si="0"/>
        <v>13.75</v>
      </c>
      <c r="D13" s="2">
        <v>-61.6</v>
      </c>
      <c r="E13">
        <v>13.75</v>
      </c>
      <c r="F13">
        <v>-68</v>
      </c>
    </row>
    <row r="14" spans="1:6" x14ac:dyDescent="0.25">
      <c r="A14" s="1">
        <v>15000000</v>
      </c>
      <c r="B14" s="1">
        <v>-67.2</v>
      </c>
      <c r="C14" s="3">
        <f t="shared" si="0"/>
        <v>15</v>
      </c>
      <c r="D14" s="2">
        <v>-67.2</v>
      </c>
      <c r="E14">
        <v>15</v>
      </c>
      <c r="F14">
        <v>-60.8</v>
      </c>
    </row>
    <row r="15" spans="1:6" x14ac:dyDescent="0.25">
      <c r="A15" s="1">
        <v>16250000</v>
      </c>
      <c r="B15" s="1">
        <v>-60</v>
      </c>
      <c r="C15" s="3">
        <f t="shared" si="0"/>
        <v>16.25</v>
      </c>
      <c r="D15" s="2">
        <v>-60</v>
      </c>
      <c r="E15">
        <v>16.25</v>
      </c>
      <c r="F15">
        <v>-71.2</v>
      </c>
    </row>
    <row r="16" spans="1:6" x14ac:dyDescent="0.25">
      <c r="A16" s="1">
        <v>17500000</v>
      </c>
      <c r="B16" s="1">
        <v>-59.2</v>
      </c>
      <c r="C16" s="3">
        <f t="shared" si="0"/>
        <v>17.5</v>
      </c>
      <c r="D16" s="2">
        <v>-59.2</v>
      </c>
      <c r="E16">
        <v>17.5</v>
      </c>
      <c r="F16">
        <v>-67.2</v>
      </c>
    </row>
    <row r="17" spans="1:6" x14ac:dyDescent="0.25">
      <c r="A17" s="1">
        <v>18750000</v>
      </c>
      <c r="B17" s="1">
        <v>-67.2</v>
      </c>
      <c r="C17" s="3">
        <f t="shared" si="0"/>
        <v>18.75</v>
      </c>
      <c r="D17" s="2">
        <v>-67.2</v>
      </c>
      <c r="E17">
        <v>18.75</v>
      </c>
      <c r="F17">
        <v>-70.400000000000006</v>
      </c>
    </row>
    <row r="18" spans="1:6" x14ac:dyDescent="0.25">
      <c r="A18" s="1">
        <v>20000000</v>
      </c>
      <c r="B18" s="1">
        <v>-70.400000000000006</v>
      </c>
      <c r="C18" s="3">
        <f t="shared" si="0"/>
        <v>20</v>
      </c>
      <c r="D18" s="2">
        <v>-70.400000000000006</v>
      </c>
      <c r="E18">
        <v>20</v>
      </c>
      <c r="F18">
        <v>-69.599999999999994</v>
      </c>
    </row>
    <row r="19" spans="1:6" x14ac:dyDescent="0.25">
      <c r="A19" s="1">
        <v>21250000</v>
      </c>
      <c r="B19" s="1">
        <v>-68.8</v>
      </c>
      <c r="C19" s="3">
        <f t="shared" si="0"/>
        <v>21.25</v>
      </c>
      <c r="D19" s="2">
        <v>-68.8</v>
      </c>
      <c r="E19">
        <v>21.25</v>
      </c>
      <c r="F19">
        <v>-63.2</v>
      </c>
    </row>
    <row r="20" spans="1:6" x14ac:dyDescent="0.25">
      <c r="A20" s="1">
        <v>22500000</v>
      </c>
      <c r="B20" s="1">
        <v>-66.400000000000006</v>
      </c>
      <c r="C20" s="3">
        <f t="shared" si="0"/>
        <v>22.5</v>
      </c>
      <c r="D20" s="2">
        <v>-66.400000000000006</v>
      </c>
      <c r="E20">
        <v>22.5</v>
      </c>
      <c r="F20">
        <v>-66.400000000000006</v>
      </c>
    </row>
    <row r="21" spans="1:6" x14ac:dyDescent="0.25">
      <c r="A21" s="1">
        <v>23750000</v>
      </c>
      <c r="B21" s="1">
        <v>-55.2</v>
      </c>
      <c r="C21" s="3">
        <f t="shared" si="0"/>
        <v>23.75</v>
      </c>
      <c r="D21" s="2">
        <v>-55.2</v>
      </c>
      <c r="E21">
        <v>23.75</v>
      </c>
      <c r="F21">
        <v>-68</v>
      </c>
    </row>
    <row r="22" spans="1:6" x14ac:dyDescent="0.25">
      <c r="A22" s="1">
        <v>25000000</v>
      </c>
      <c r="B22" s="1">
        <v>-60.8</v>
      </c>
      <c r="C22" s="3">
        <f t="shared" si="0"/>
        <v>25</v>
      </c>
      <c r="D22" s="2">
        <v>-60.8</v>
      </c>
      <c r="E22">
        <v>25</v>
      </c>
      <c r="F22">
        <v>-64.8</v>
      </c>
    </row>
    <row r="23" spans="1:6" x14ac:dyDescent="0.25">
      <c r="A23" s="1">
        <v>26250000</v>
      </c>
      <c r="B23" s="1">
        <v>-72</v>
      </c>
      <c r="C23" s="3">
        <f t="shared" si="0"/>
        <v>26.25</v>
      </c>
      <c r="D23" s="2">
        <v>-72</v>
      </c>
      <c r="E23">
        <v>26.25</v>
      </c>
      <c r="F23">
        <v>-66.400000000000006</v>
      </c>
    </row>
    <row r="24" spans="1:6" x14ac:dyDescent="0.25">
      <c r="A24" s="1">
        <v>27500000</v>
      </c>
      <c r="B24" s="1">
        <v>-59.2</v>
      </c>
      <c r="C24" s="3">
        <f t="shared" si="0"/>
        <v>27.5</v>
      </c>
      <c r="D24" s="2">
        <v>-59.2</v>
      </c>
      <c r="E24">
        <v>27.5</v>
      </c>
      <c r="F24">
        <v>-64</v>
      </c>
    </row>
    <row r="25" spans="1:6" x14ac:dyDescent="0.25">
      <c r="A25" s="1">
        <v>28750000</v>
      </c>
      <c r="B25" s="1">
        <v>-61.6</v>
      </c>
      <c r="C25" s="3">
        <f t="shared" si="0"/>
        <v>28.75</v>
      </c>
      <c r="D25" s="2">
        <v>-61.6</v>
      </c>
      <c r="E25">
        <v>28.75</v>
      </c>
      <c r="F25">
        <v>-60.8</v>
      </c>
    </row>
    <row r="26" spans="1:6" x14ac:dyDescent="0.25">
      <c r="A26" s="1">
        <v>30000000</v>
      </c>
      <c r="B26" s="1">
        <v>-61.6</v>
      </c>
      <c r="C26" s="3">
        <f t="shared" si="0"/>
        <v>30</v>
      </c>
      <c r="D26" s="2">
        <v>-61.6</v>
      </c>
      <c r="E26">
        <v>30</v>
      </c>
      <c r="F26">
        <v>-66.400000000000006</v>
      </c>
    </row>
    <row r="27" spans="1:6" x14ac:dyDescent="0.25">
      <c r="A27" s="1">
        <v>31250000</v>
      </c>
      <c r="B27" s="1">
        <v>-52.8</v>
      </c>
      <c r="C27" s="3">
        <f t="shared" si="0"/>
        <v>31.25</v>
      </c>
      <c r="D27" s="2">
        <v>-52.8</v>
      </c>
      <c r="E27">
        <v>31.25</v>
      </c>
      <c r="F27">
        <v>-56</v>
      </c>
    </row>
    <row r="28" spans="1:6" x14ac:dyDescent="0.25">
      <c r="A28" s="1">
        <v>32500000</v>
      </c>
      <c r="B28" s="1">
        <v>-60.8</v>
      </c>
      <c r="C28" s="3">
        <f t="shared" si="0"/>
        <v>32.5</v>
      </c>
      <c r="D28" s="2">
        <v>-60.8</v>
      </c>
      <c r="E28">
        <v>32.5</v>
      </c>
      <c r="F28">
        <v>-60</v>
      </c>
    </row>
    <row r="29" spans="1:6" x14ac:dyDescent="0.25">
      <c r="A29" s="1">
        <v>33750000</v>
      </c>
      <c r="B29" s="1">
        <v>-63.2</v>
      </c>
      <c r="C29" s="3">
        <f t="shared" si="0"/>
        <v>33.75</v>
      </c>
      <c r="D29" s="2">
        <v>-63.2</v>
      </c>
      <c r="E29">
        <v>33.75</v>
      </c>
      <c r="F29">
        <v>-68</v>
      </c>
    </row>
    <row r="30" spans="1:6" x14ac:dyDescent="0.25">
      <c r="A30" s="1">
        <v>35000000</v>
      </c>
      <c r="B30" s="1">
        <v>-59.2</v>
      </c>
      <c r="C30" s="3">
        <f t="shared" si="0"/>
        <v>35</v>
      </c>
      <c r="D30" s="2">
        <v>-59.2</v>
      </c>
      <c r="E30">
        <v>35</v>
      </c>
      <c r="F30">
        <v>-65.599999999999994</v>
      </c>
    </row>
    <row r="31" spans="1:6" x14ac:dyDescent="0.25">
      <c r="A31" s="1">
        <v>36250000</v>
      </c>
      <c r="B31" s="1">
        <v>-56</v>
      </c>
      <c r="C31" s="3">
        <f t="shared" si="0"/>
        <v>36.25</v>
      </c>
      <c r="D31" s="2">
        <v>-56</v>
      </c>
      <c r="E31">
        <v>36.25</v>
      </c>
      <c r="F31">
        <v>-67.2</v>
      </c>
    </row>
    <row r="32" spans="1:6" x14ac:dyDescent="0.25">
      <c r="A32" s="1">
        <v>37500000</v>
      </c>
      <c r="B32" s="1">
        <v>-63.2</v>
      </c>
      <c r="C32" s="3">
        <f t="shared" si="0"/>
        <v>37.5</v>
      </c>
      <c r="D32" s="2">
        <v>-63.2</v>
      </c>
      <c r="E32">
        <v>37.5</v>
      </c>
      <c r="F32">
        <v>-68.8</v>
      </c>
    </row>
    <row r="33" spans="1:6" x14ac:dyDescent="0.25">
      <c r="A33" s="1">
        <v>38750000</v>
      </c>
      <c r="B33" s="1">
        <v>-61.6</v>
      </c>
      <c r="C33" s="3">
        <f t="shared" si="0"/>
        <v>38.75</v>
      </c>
      <c r="D33" s="2">
        <v>-61.6</v>
      </c>
      <c r="E33">
        <v>38.75</v>
      </c>
      <c r="F33">
        <v>-71.2</v>
      </c>
    </row>
    <row r="34" spans="1:6" x14ac:dyDescent="0.25">
      <c r="A34" s="1">
        <v>40000000</v>
      </c>
      <c r="B34" s="1">
        <v>-60</v>
      </c>
      <c r="C34" s="3">
        <f t="shared" si="0"/>
        <v>40</v>
      </c>
      <c r="D34" s="2">
        <v>-60</v>
      </c>
      <c r="E34">
        <v>40</v>
      </c>
      <c r="F34">
        <v>-64</v>
      </c>
    </row>
    <row r="35" spans="1:6" x14ac:dyDescent="0.25">
      <c r="A35" s="1">
        <v>41250000</v>
      </c>
      <c r="B35" s="1">
        <v>-60.8</v>
      </c>
      <c r="C35" s="3">
        <f t="shared" si="0"/>
        <v>41.25</v>
      </c>
      <c r="D35" s="2">
        <v>-60.8</v>
      </c>
      <c r="E35">
        <v>41.25</v>
      </c>
      <c r="F35">
        <v>-65.599999999999994</v>
      </c>
    </row>
    <row r="36" spans="1:6" x14ac:dyDescent="0.25">
      <c r="A36" s="1">
        <v>42500000</v>
      </c>
      <c r="B36" s="1">
        <v>-64.8</v>
      </c>
      <c r="C36" s="3">
        <f t="shared" si="0"/>
        <v>42.5</v>
      </c>
      <c r="D36" s="2">
        <v>-64.8</v>
      </c>
      <c r="E36">
        <v>42.5</v>
      </c>
      <c r="F36">
        <v>-73.599999999999994</v>
      </c>
    </row>
    <row r="37" spans="1:6" x14ac:dyDescent="0.25">
      <c r="A37" s="1">
        <v>43750000</v>
      </c>
      <c r="B37" s="1">
        <v>-55.2</v>
      </c>
      <c r="C37" s="3">
        <f t="shared" si="0"/>
        <v>43.75</v>
      </c>
      <c r="D37" s="2">
        <v>-55.2</v>
      </c>
      <c r="E37">
        <v>43.75</v>
      </c>
      <c r="F37">
        <v>-70.400000000000006</v>
      </c>
    </row>
    <row r="38" spans="1:6" x14ac:dyDescent="0.25">
      <c r="A38" s="1">
        <v>45000000</v>
      </c>
      <c r="B38" s="1">
        <v>-62.4</v>
      </c>
      <c r="C38" s="3">
        <f t="shared" si="0"/>
        <v>45</v>
      </c>
      <c r="D38" s="2">
        <v>-62.4</v>
      </c>
      <c r="E38">
        <v>45</v>
      </c>
      <c r="F38">
        <v>-62.4</v>
      </c>
    </row>
    <row r="39" spans="1:6" x14ac:dyDescent="0.25">
      <c r="A39" s="1">
        <v>46250000</v>
      </c>
      <c r="B39" s="1">
        <v>-56</v>
      </c>
      <c r="C39" s="3">
        <f t="shared" si="0"/>
        <v>46.25</v>
      </c>
      <c r="D39" s="2">
        <v>-56</v>
      </c>
      <c r="E39">
        <v>46.25</v>
      </c>
      <c r="F39">
        <v>-68.8</v>
      </c>
    </row>
    <row r="40" spans="1:6" x14ac:dyDescent="0.25">
      <c r="A40" s="1">
        <v>47500000</v>
      </c>
      <c r="B40" s="1">
        <v>-63.2</v>
      </c>
      <c r="C40" s="3">
        <f t="shared" si="0"/>
        <v>47.5</v>
      </c>
      <c r="D40" s="2">
        <v>-63.2</v>
      </c>
      <c r="E40">
        <v>47.5</v>
      </c>
      <c r="F40">
        <v>-65.599999999999994</v>
      </c>
    </row>
    <row r="41" spans="1:6" x14ac:dyDescent="0.25">
      <c r="A41" s="1">
        <v>48750000</v>
      </c>
      <c r="B41" s="1">
        <v>-66.400000000000006</v>
      </c>
      <c r="C41" s="3">
        <f t="shared" si="0"/>
        <v>48.75</v>
      </c>
      <c r="D41" s="2">
        <v>-66.400000000000006</v>
      </c>
      <c r="E41">
        <v>48.75</v>
      </c>
      <c r="F41">
        <v>-65.599999999999994</v>
      </c>
    </row>
    <row r="42" spans="1:6" x14ac:dyDescent="0.25">
      <c r="A42" s="1">
        <v>50000000</v>
      </c>
      <c r="B42" s="1">
        <v>-60</v>
      </c>
      <c r="C42" s="3">
        <f t="shared" si="0"/>
        <v>50</v>
      </c>
      <c r="D42" s="2">
        <v>-60</v>
      </c>
      <c r="E42">
        <v>50</v>
      </c>
      <c r="F42">
        <v>-74.400000000000006</v>
      </c>
    </row>
    <row r="43" spans="1:6" x14ac:dyDescent="0.25">
      <c r="A43" s="1">
        <v>51250000</v>
      </c>
      <c r="B43" s="1">
        <v>-68</v>
      </c>
      <c r="C43" s="3">
        <f t="shared" si="0"/>
        <v>51.25</v>
      </c>
      <c r="D43" s="2">
        <v>-68</v>
      </c>
      <c r="E43">
        <v>51.25</v>
      </c>
      <c r="F43">
        <v>-66.400000000000006</v>
      </c>
    </row>
    <row r="44" spans="1:6" x14ac:dyDescent="0.25">
      <c r="A44" s="1">
        <v>52500000</v>
      </c>
      <c r="B44" s="1">
        <v>-64</v>
      </c>
      <c r="C44" s="3">
        <f t="shared" si="0"/>
        <v>52.5</v>
      </c>
      <c r="D44" s="2">
        <v>-64</v>
      </c>
      <c r="E44">
        <v>52.5</v>
      </c>
      <c r="F44">
        <v>-72</v>
      </c>
    </row>
    <row r="45" spans="1:6" x14ac:dyDescent="0.25">
      <c r="A45" s="1">
        <v>53750000</v>
      </c>
      <c r="B45" s="1">
        <v>-59.2</v>
      </c>
      <c r="C45" s="3">
        <f t="shared" si="0"/>
        <v>53.75</v>
      </c>
      <c r="D45" s="2">
        <v>-59.2</v>
      </c>
      <c r="E45">
        <v>53.75</v>
      </c>
      <c r="F45">
        <v>-56.8</v>
      </c>
    </row>
    <row r="46" spans="1:6" x14ac:dyDescent="0.25">
      <c r="A46" s="1">
        <v>55000000</v>
      </c>
      <c r="B46" s="1">
        <v>-62.4</v>
      </c>
      <c r="C46" s="3">
        <f t="shared" si="0"/>
        <v>55</v>
      </c>
      <c r="D46" s="2">
        <v>-62.4</v>
      </c>
      <c r="E46">
        <v>55</v>
      </c>
      <c r="F46">
        <v>-66.400000000000006</v>
      </c>
    </row>
    <row r="47" spans="1:6" x14ac:dyDescent="0.25">
      <c r="A47" s="1">
        <v>56250000</v>
      </c>
      <c r="B47" s="1">
        <v>-59.2</v>
      </c>
      <c r="C47" s="3">
        <f t="shared" si="0"/>
        <v>56.25</v>
      </c>
      <c r="D47" s="2">
        <v>-59.2</v>
      </c>
      <c r="E47">
        <v>56.25</v>
      </c>
      <c r="F47">
        <v>-65.599999999999994</v>
      </c>
    </row>
    <row r="48" spans="1:6" x14ac:dyDescent="0.25">
      <c r="A48" s="1">
        <v>57500000</v>
      </c>
      <c r="B48" s="1">
        <v>-55.2</v>
      </c>
      <c r="C48" s="3">
        <f t="shared" si="0"/>
        <v>57.5</v>
      </c>
      <c r="D48" s="2">
        <v>-55.2</v>
      </c>
      <c r="E48">
        <v>57.5</v>
      </c>
      <c r="F48">
        <v>-63.2</v>
      </c>
    </row>
    <row r="49" spans="1:6" x14ac:dyDescent="0.25">
      <c r="A49" s="1">
        <v>58750000</v>
      </c>
      <c r="B49" s="1">
        <v>-15.2</v>
      </c>
      <c r="C49" s="3">
        <f t="shared" si="0"/>
        <v>58.75</v>
      </c>
      <c r="D49" s="2">
        <v>-15.2</v>
      </c>
      <c r="E49">
        <v>58.75</v>
      </c>
      <c r="F49">
        <v>-15.2</v>
      </c>
    </row>
    <row r="50" spans="1:6" x14ac:dyDescent="0.25">
      <c r="A50" s="1">
        <v>60000000</v>
      </c>
      <c r="B50" s="1">
        <v>-8.8000000000000007</v>
      </c>
      <c r="C50" s="3">
        <f t="shared" si="0"/>
        <v>60</v>
      </c>
      <c r="D50" s="2">
        <v>-8.8000000000000007</v>
      </c>
      <c r="E50">
        <v>60</v>
      </c>
      <c r="F50">
        <v>-8.8000000000000007</v>
      </c>
    </row>
    <row r="51" spans="1:6" x14ac:dyDescent="0.25">
      <c r="A51" s="1">
        <v>61250000</v>
      </c>
      <c r="B51" s="1">
        <v>-15.2</v>
      </c>
      <c r="C51" s="3">
        <f t="shared" si="0"/>
        <v>61.25</v>
      </c>
      <c r="D51" s="2">
        <v>-15.2</v>
      </c>
      <c r="E51">
        <v>61.25</v>
      </c>
      <c r="F51">
        <v>-15.2</v>
      </c>
    </row>
    <row r="52" spans="1:6" x14ac:dyDescent="0.25">
      <c r="A52" s="1">
        <v>62500000</v>
      </c>
      <c r="B52" s="1">
        <v>-61.6</v>
      </c>
      <c r="C52" s="3">
        <f t="shared" si="0"/>
        <v>62.5</v>
      </c>
      <c r="D52" s="2">
        <v>-61.6</v>
      </c>
      <c r="E52">
        <v>62.5</v>
      </c>
      <c r="F52">
        <v>-64.8</v>
      </c>
    </row>
    <row r="53" spans="1:6" x14ac:dyDescent="0.25">
      <c r="A53" s="1">
        <v>63750000</v>
      </c>
      <c r="B53" s="1">
        <v>-56.8</v>
      </c>
      <c r="C53" s="3">
        <f t="shared" si="0"/>
        <v>63.75</v>
      </c>
      <c r="D53" s="2">
        <v>-56.8</v>
      </c>
      <c r="E53">
        <v>63.75</v>
      </c>
      <c r="F53">
        <v>-71.2</v>
      </c>
    </row>
    <row r="54" spans="1:6" x14ac:dyDescent="0.25">
      <c r="A54" s="1">
        <v>65000000</v>
      </c>
      <c r="B54" s="1">
        <v>-58.4</v>
      </c>
      <c r="C54" s="3">
        <f t="shared" si="0"/>
        <v>65</v>
      </c>
      <c r="D54" s="2">
        <v>-58.4</v>
      </c>
      <c r="E54">
        <v>65</v>
      </c>
      <c r="F54">
        <v>-66.400000000000006</v>
      </c>
    </row>
    <row r="55" spans="1:6" x14ac:dyDescent="0.25">
      <c r="A55" s="1">
        <v>66250000</v>
      </c>
      <c r="B55" s="1">
        <v>-56.8</v>
      </c>
      <c r="C55" s="3">
        <f t="shared" si="0"/>
        <v>66.25</v>
      </c>
      <c r="D55" s="2">
        <v>-56.8</v>
      </c>
      <c r="E55">
        <v>66.25</v>
      </c>
      <c r="F55">
        <v>-63.2</v>
      </c>
    </row>
    <row r="56" spans="1:6" x14ac:dyDescent="0.25">
      <c r="A56" s="1">
        <v>67500000</v>
      </c>
      <c r="B56" s="1">
        <v>-72</v>
      </c>
      <c r="C56" s="3">
        <f t="shared" si="0"/>
        <v>67.5</v>
      </c>
      <c r="D56" s="2">
        <v>-72</v>
      </c>
      <c r="E56">
        <v>67.5</v>
      </c>
      <c r="F56">
        <v>-66.400000000000006</v>
      </c>
    </row>
    <row r="57" spans="1:6" x14ac:dyDescent="0.25">
      <c r="A57" s="1">
        <v>68750000</v>
      </c>
      <c r="B57" s="1">
        <v>-59.2</v>
      </c>
      <c r="C57" s="3">
        <f t="shared" si="0"/>
        <v>68.75</v>
      </c>
      <c r="D57" s="2">
        <v>-59.2</v>
      </c>
      <c r="E57">
        <v>68.75</v>
      </c>
      <c r="F57">
        <v>-72</v>
      </c>
    </row>
    <row r="58" spans="1:6" x14ac:dyDescent="0.25">
      <c r="A58" s="1">
        <v>70000000</v>
      </c>
      <c r="B58" s="1">
        <v>-64</v>
      </c>
      <c r="C58" s="3">
        <f t="shared" si="0"/>
        <v>70</v>
      </c>
      <c r="D58" s="2">
        <v>-64</v>
      </c>
      <c r="E58">
        <v>70</v>
      </c>
      <c r="F58">
        <v>-66.400000000000006</v>
      </c>
    </row>
    <row r="59" spans="1:6" x14ac:dyDescent="0.25">
      <c r="A59" s="1">
        <v>71250000</v>
      </c>
      <c r="B59" s="1">
        <v>-76.8</v>
      </c>
      <c r="C59" s="3">
        <f t="shared" si="0"/>
        <v>71.25</v>
      </c>
      <c r="D59" s="2">
        <v>-76.8</v>
      </c>
      <c r="E59">
        <v>71.25</v>
      </c>
      <c r="F59">
        <v>-90.4</v>
      </c>
    </row>
    <row r="60" spans="1:6" x14ac:dyDescent="0.25">
      <c r="A60" s="1">
        <v>72500000</v>
      </c>
      <c r="B60" s="1">
        <v>-69.599999999999994</v>
      </c>
      <c r="C60" s="3">
        <f t="shared" si="0"/>
        <v>72.5</v>
      </c>
      <c r="D60" s="2">
        <v>-69.599999999999994</v>
      </c>
      <c r="E60">
        <v>72.5</v>
      </c>
      <c r="F60">
        <v>-66.400000000000006</v>
      </c>
    </row>
    <row r="61" spans="1:6" x14ac:dyDescent="0.25">
      <c r="A61" s="1">
        <v>73750000</v>
      </c>
      <c r="B61" s="1">
        <v>-67.2</v>
      </c>
      <c r="C61" s="3">
        <f t="shared" si="0"/>
        <v>73.75</v>
      </c>
      <c r="D61" s="2">
        <v>-67.2</v>
      </c>
      <c r="E61">
        <v>73.75</v>
      </c>
      <c r="F61">
        <v>-77.599999999999994</v>
      </c>
    </row>
    <row r="62" spans="1:6" x14ac:dyDescent="0.25">
      <c r="A62" s="1">
        <v>75000000</v>
      </c>
      <c r="B62" s="1">
        <v>-61.6</v>
      </c>
      <c r="C62" s="3">
        <f t="shared" si="0"/>
        <v>75</v>
      </c>
      <c r="D62" s="2">
        <v>-61.6</v>
      </c>
      <c r="E62">
        <v>75</v>
      </c>
      <c r="F62">
        <v>-68.8</v>
      </c>
    </row>
    <row r="63" spans="1:6" x14ac:dyDescent="0.25">
      <c r="A63" s="1">
        <v>76250000</v>
      </c>
      <c r="B63" s="1">
        <v>-59.2</v>
      </c>
      <c r="C63" s="3">
        <f t="shared" si="0"/>
        <v>76.25</v>
      </c>
      <c r="D63" s="2">
        <v>-59.2</v>
      </c>
      <c r="E63">
        <v>76.25</v>
      </c>
      <c r="F63">
        <v>-66.400000000000006</v>
      </c>
    </row>
    <row r="64" spans="1:6" x14ac:dyDescent="0.25">
      <c r="A64" s="1">
        <v>77500000</v>
      </c>
      <c r="B64" s="1">
        <v>-78.400000000000006</v>
      </c>
      <c r="C64" s="3">
        <f t="shared" si="0"/>
        <v>77.5</v>
      </c>
      <c r="D64" s="2">
        <v>-78.400000000000006</v>
      </c>
      <c r="E64">
        <v>77.5</v>
      </c>
      <c r="F64">
        <v>-65.599999999999994</v>
      </c>
    </row>
    <row r="65" spans="1:6" x14ac:dyDescent="0.25">
      <c r="A65" s="1">
        <v>78750000</v>
      </c>
      <c r="B65" s="1">
        <v>-72</v>
      </c>
      <c r="C65" s="3">
        <f t="shared" si="0"/>
        <v>78.75</v>
      </c>
      <c r="D65" s="2">
        <v>-72</v>
      </c>
      <c r="E65">
        <v>78.75</v>
      </c>
      <c r="F65">
        <v>-66.400000000000006</v>
      </c>
    </row>
    <row r="66" spans="1:6" x14ac:dyDescent="0.25">
      <c r="A66" s="1">
        <v>80000000</v>
      </c>
      <c r="B66" s="1">
        <v>-67.2</v>
      </c>
      <c r="C66" s="3">
        <f t="shared" si="0"/>
        <v>80</v>
      </c>
      <c r="D66" s="2">
        <v>-67.2</v>
      </c>
      <c r="E66">
        <v>80</v>
      </c>
      <c r="F66">
        <v>-62.4</v>
      </c>
    </row>
    <row r="67" spans="1:6" x14ac:dyDescent="0.25">
      <c r="A67" s="1">
        <v>81250000</v>
      </c>
      <c r="B67" s="1">
        <v>-69.599999999999994</v>
      </c>
      <c r="C67" s="3">
        <f t="shared" ref="C67:C130" si="1">A67/1000000</f>
        <v>81.25</v>
      </c>
      <c r="D67" s="2">
        <v>-69.599999999999994</v>
      </c>
      <c r="E67">
        <v>81.25</v>
      </c>
      <c r="F67">
        <v>-64.8</v>
      </c>
    </row>
    <row r="68" spans="1:6" x14ac:dyDescent="0.25">
      <c r="A68" s="1">
        <v>82500000</v>
      </c>
      <c r="B68" s="1">
        <v>-72.8</v>
      </c>
      <c r="C68" s="3">
        <f t="shared" si="1"/>
        <v>82.5</v>
      </c>
      <c r="D68" s="2">
        <v>-72.8</v>
      </c>
      <c r="E68">
        <v>82.5</v>
      </c>
      <c r="F68">
        <v>-66.400000000000006</v>
      </c>
    </row>
    <row r="69" spans="1:6" x14ac:dyDescent="0.25">
      <c r="A69" s="1">
        <v>83750000</v>
      </c>
      <c r="B69" s="1">
        <v>-68</v>
      </c>
      <c r="C69" s="3">
        <f t="shared" si="1"/>
        <v>83.75</v>
      </c>
      <c r="D69" s="2">
        <v>-68</v>
      </c>
      <c r="E69">
        <v>83.75</v>
      </c>
      <c r="F69">
        <v>-64</v>
      </c>
    </row>
    <row r="70" spans="1:6" x14ac:dyDescent="0.25">
      <c r="A70" s="1">
        <v>85000000</v>
      </c>
      <c r="B70" s="1">
        <v>-55.2</v>
      </c>
      <c r="C70" s="3">
        <f t="shared" si="1"/>
        <v>85</v>
      </c>
      <c r="D70" s="2">
        <v>-55.2</v>
      </c>
      <c r="E70">
        <v>85</v>
      </c>
      <c r="F70">
        <v>-72.8</v>
      </c>
    </row>
    <row r="71" spans="1:6" x14ac:dyDescent="0.25">
      <c r="A71" s="1">
        <v>86250000</v>
      </c>
      <c r="B71" s="1">
        <v>-56</v>
      </c>
      <c r="C71" s="3">
        <f t="shared" si="1"/>
        <v>86.25</v>
      </c>
      <c r="D71" s="2">
        <v>-56</v>
      </c>
      <c r="E71">
        <v>86.25</v>
      </c>
      <c r="F71">
        <v>-74.400000000000006</v>
      </c>
    </row>
    <row r="72" spans="1:6" x14ac:dyDescent="0.25">
      <c r="A72" s="1">
        <v>87500000</v>
      </c>
      <c r="B72" s="1">
        <v>-64.8</v>
      </c>
      <c r="C72" s="3">
        <f t="shared" si="1"/>
        <v>87.5</v>
      </c>
      <c r="D72" s="2">
        <v>-64.8</v>
      </c>
      <c r="E72">
        <v>87.5</v>
      </c>
      <c r="F72">
        <v>-72</v>
      </c>
    </row>
    <row r="73" spans="1:6" x14ac:dyDescent="0.25">
      <c r="A73" s="1">
        <v>88750000</v>
      </c>
      <c r="B73" s="1">
        <v>-72</v>
      </c>
      <c r="C73" s="3">
        <f t="shared" si="1"/>
        <v>88.75</v>
      </c>
      <c r="D73" s="2">
        <v>-72</v>
      </c>
      <c r="E73">
        <v>88.75</v>
      </c>
      <c r="F73">
        <v>-62.4</v>
      </c>
    </row>
    <row r="74" spans="1:6" x14ac:dyDescent="0.25">
      <c r="A74" s="1">
        <v>90000000</v>
      </c>
      <c r="B74" s="1">
        <v>-61.6</v>
      </c>
      <c r="C74" s="3">
        <f t="shared" si="1"/>
        <v>90</v>
      </c>
      <c r="D74" s="2">
        <v>-61.6</v>
      </c>
      <c r="E74">
        <v>90</v>
      </c>
      <c r="F74">
        <v>-60.8</v>
      </c>
    </row>
    <row r="75" spans="1:6" x14ac:dyDescent="0.25">
      <c r="A75" s="1">
        <v>91250000</v>
      </c>
      <c r="B75" s="1">
        <v>-71.2</v>
      </c>
      <c r="C75" s="3">
        <f t="shared" si="1"/>
        <v>91.25</v>
      </c>
      <c r="D75" s="2">
        <v>-71.2</v>
      </c>
      <c r="E75">
        <v>91.25</v>
      </c>
      <c r="F75">
        <v>-75.2</v>
      </c>
    </row>
    <row r="76" spans="1:6" x14ac:dyDescent="0.25">
      <c r="A76" s="1">
        <v>92500000</v>
      </c>
      <c r="B76" s="1">
        <v>-69.599999999999994</v>
      </c>
      <c r="C76" s="3">
        <f t="shared" si="1"/>
        <v>92.5</v>
      </c>
      <c r="D76" s="2">
        <v>-69.599999999999994</v>
      </c>
      <c r="E76">
        <v>92.5</v>
      </c>
      <c r="F76">
        <v>-68</v>
      </c>
    </row>
    <row r="77" spans="1:6" x14ac:dyDescent="0.25">
      <c r="A77" s="1">
        <v>93750000</v>
      </c>
      <c r="B77" s="1">
        <v>-60.8</v>
      </c>
      <c r="C77" s="3">
        <f t="shared" si="1"/>
        <v>93.75</v>
      </c>
      <c r="D77" s="2">
        <v>-60.8</v>
      </c>
      <c r="E77">
        <v>93.75</v>
      </c>
      <c r="F77">
        <v>-78.400000000000006</v>
      </c>
    </row>
    <row r="78" spans="1:6" x14ac:dyDescent="0.25">
      <c r="A78" s="1">
        <v>95000000</v>
      </c>
      <c r="B78" s="1">
        <v>-63.2</v>
      </c>
      <c r="C78" s="3">
        <f t="shared" si="1"/>
        <v>95</v>
      </c>
      <c r="D78" s="2">
        <v>-63.2</v>
      </c>
      <c r="E78">
        <v>95</v>
      </c>
      <c r="F78">
        <v>-70.400000000000006</v>
      </c>
    </row>
    <row r="79" spans="1:6" x14ac:dyDescent="0.25">
      <c r="A79" s="1">
        <v>96250000</v>
      </c>
      <c r="B79" s="1">
        <v>-60.8</v>
      </c>
      <c r="C79" s="3">
        <f t="shared" si="1"/>
        <v>96.25</v>
      </c>
      <c r="D79" s="2">
        <v>-60.8</v>
      </c>
      <c r="E79">
        <v>96.25</v>
      </c>
      <c r="F79">
        <v>-68</v>
      </c>
    </row>
    <row r="80" spans="1:6" x14ac:dyDescent="0.25">
      <c r="A80" s="1">
        <v>97500000</v>
      </c>
      <c r="B80" s="1">
        <v>-67.2</v>
      </c>
      <c r="C80" s="3">
        <f t="shared" si="1"/>
        <v>97.5</v>
      </c>
      <c r="D80" s="2">
        <v>-67.2</v>
      </c>
      <c r="E80">
        <v>97.5</v>
      </c>
      <c r="F80">
        <v>-65.599999999999994</v>
      </c>
    </row>
    <row r="81" spans="1:6" x14ac:dyDescent="0.25">
      <c r="A81" s="1">
        <v>98750000</v>
      </c>
      <c r="B81" s="1">
        <v>-66.400000000000006</v>
      </c>
      <c r="C81" s="3">
        <f t="shared" si="1"/>
        <v>98.75</v>
      </c>
      <c r="D81" s="2">
        <v>-66.400000000000006</v>
      </c>
      <c r="E81">
        <v>98.75</v>
      </c>
      <c r="F81">
        <v>-69.599999999999994</v>
      </c>
    </row>
    <row r="82" spans="1:6" x14ac:dyDescent="0.25">
      <c r="A82" s="1">
        <v>100000000</v>
      </c>
      <c r="B82" s="1">
        <v>-63.2</v>
      </c>
      <c r="C82" s="3">
        <f t="shared" si="1"/>
        <v>100</v>
      </c>
      <c r="D82" s="2">
        <v>-63.2</v>
      </c>
      <c r="E82">
        <v>100</v>
      </c>
      <c r="F82">
        <v>-84</v>
      </c>
    </row>
    <row r="83" spans="1:6" x14ac:dyDescent="0.25">
      <c r="A83" s="1">
        <v>101250000</v>
      </c>
      <c r="B83" s="1">
        <v>-76.8</v>
      </c>
      <c r="C83" s="3">
        <f t="shared" si="1"/>
        <v>101.25</v>
      </c>
      <c r="D83" s="2">
        <v>-76.8</v>
      </c>
      <c r="E83">
        <v>101.25</v>
      </c>
      <c r="F83">
        <v>-67.2</v>
      </c>
    </row>
    <row r="84" spans="1:6" x14ac:dyDescent="0.25">
      <c r="A84" s="1">
        <v>102500000</v>
      </c>
      <c r="B84" s="1">
        <v>-62.4</v>
      </c>
      <c r="C84" s="3">
        <f t="shared" si="1"/>
        <v>102.5</v>
      </c>
      <c r="D84" s="2">
        <v>-62.4</v>
      </c>
      <c r="E84">
        <v>102.5</v>
      </c>
      <c r="F84">
        <v>-65.599999999999994</v>
      </c>
    </row>
    <row r="85" spans="1:6" x14ac:dyDescent="0.25">
      <c r="A85" s="1">
        <v>103750000</v>
      </c>
      <c r="B85" s="1">
        <v>-60.8</v>
      </c>
      <c r="C85" s="3">
        <f t="shared" si="1"/>
        <v>103.75</v>
      </c>
      <c r="D85" s="2">
        <v>-60.8</v>
      </c>
      <c r="E85">
        <v>103.75</v>
      </c>
      <c r="F85">
        <v>-60.8</v>
      </c>
    </row>
    <row r="86" spans="1:6" x14ac:dyDescent="0.25">
      <c r="A86" s="1">
        <v>105000000</v>
      </c>
      <c r="B86" s="1">
        <v>-62.4</v>
      </c>
      <c r="C86" s="3">
        <f t="shared" si="1"/>
        <v>105</v>
      </c>
      <c r="D86" s="2">
        <v>-62.4</v>
      </c>
      <c r="E86">
        <v>105</v>
      </c>
      <c r="F86">
        <v>-76</v>
      </c>
    </row>
    <row r="87" spans="1:6" x14ac:dyDescent="0.25">
      <c r="A87" s="1">
        <v>106250000</v>
      </c>
      <c r="B87" s="1">
        <v>-67.2</v>
      </c>
      <c r="C87" s="3">
        <f t="shared" si="1"/>
        <v>106.25</v>
      </c>
      <c r="D87" s="2">
        <v>-67.2</v>
      </c>
      <c r="E87">
        <v>106.25</v>
      </c>
      <c r="F87">
        <v>-70.400000000000006</v>
      </c>
    </row>
    <row r="88" spans="1:6" x14ac:dyDescent="0.25">
      <c r="A88" s="1">
        <v>107500000</v>
      </c>
      <c r="B88" s="1">
        <v>-61.6</v>
      </c>
      <c r="C88" s="3">
        <f t="shared" si="1"/>
        <v>107.5</v>
      </c>
      <c r="D88" s="2">
        <v>-61.6</v>
      </c>
      <c r="E88">
        <v>107.5</v>
      </c>
      <c r="F88">
        <v>-70.400000000000006</v>
      </c>
    </row>
    <row r="89" spans="1:6" x14ac:dyDescent="0.25">
      <c r="A89" s="1">
        <v>108750000</v>
      </c>
      <c r="B89" s="1">
        <v>-67.2</v>
      </c>
      <c r="C89" s="3">
        <f t="shared" si="1"/>
        <v>108.75</v>
      </c>
      <c r="D89" s="2">
        <v>-67.2</v>
      </c>
      <c r="E89">
        <v>108.75</v>
      </c>
      <c r="F89">
        <v>-64.8</v>
      </c>
    </row>
    <row r="90" spans="1:6" x14ac:dyDescent="0.25">
      <c r="A90" s="1">
        <v>110000000</v>
      </c>
      <c r="B90" s="1">
        <v>-56</v>
      </c>
      <c r="C90" s="3">
        <f t="shared" si="1"/>
        <v>110</v>
      </c>
      <c r="D90" s="2">
        <v>-56</v>
      </c>
      <c r="E90">
        <v>110</v>
      </c>
      <c r="F90">
        <v>-75.2</v>
      </c>
    </row>
    <row r="91" spans="1:6" x14ac:dyDescent="0.25">
      <c r="A91" s="1">
        <v>111250000</v>
      </c>
      <c r="B91" s="1">
        <v>-67.2</v>
      </c>
      <c r="C91" s="3">
        <f t="shared" si="1"/>
        <v>111.25</v>
      </c>
      <c r="D91" s="2">
        <v>-67.2</v>
      </c>
      <c r="E91">
        <v>111.25</v>
      </c>
      <c r="F91">
        <v>-75.2</v>
      </c>
    </row>
    <row r="92" spans="1:6" x14ac:dyDescent="0.25">
      <c r="A92" s="1">
        <v>112500000</v>
      </c>
      <c r="B92" s="1">
        <v>-75.2</v>
      </c>
      <c r="C92" s="3">
        <f t="shared" si="1"/>
        <v>112.5</v>
      </c>
      <c r="D92" s="2">
        <v>-75.2</v>
      </c>
      <c r="E92">
        <v>112.5</v>
      </c>
      <c r="F92">
        <v>-72</v>
      </c>
    </row>
    <row r="93" spans="1:6" x14ac:dyDescent="0.25">
      <c r="A93" s="1">
        <v>113750000</v>
      </c>
      <c r="B93" s="1">
        <v>-62.4</v>
      </c>
      <c r="C93" s="3">
        <f t="shared" si="1"/>
        <v>113.75</v>
      </c>
      <c r="D93" s="2">
        <v>-62.4</v>
      </c>
      <c r="E93">
        <v>113.75</v>
      </c>
      <c r="F93">
        <v>-64</v>
      </c>
    </row>
    <row r="94" spans="1:6" x14ac:dyDescent="0.25">
      <c r="A94" s="1">
        <v>115000000</v>
      </c>
      <c r="B94" s="1">
        <v>-64</v>
      </c>
      <c r="C94" s="3">
        <f t="shared" si="1"/>
        <v>115</v>
      </c>
      <c r="D94" s="2">
        <v>-64</v>
      </c>
      <c r="E94">
        <v>115</v>
      </c>
      <c r="F94">
        <v>-59.2</v>
      </c>
    </row>
    <row r="95" spans="1:6" x14ac:dyDescent="0.25">
      <c r="A95" s="1">
        <v>116250000</v>
      </c>
      <c r="B95" s="1">
        <v>-60.8</v>
      </c>
      <c r="C95" s="3">
        <f t="shared" si="1"/>
        <v>116.25</v>
      </c>
      <c r="D95" s="2">
        <v>-60.8</v>
      </c>
      <c r="E95">
        <v>116.25</v>
      </c>
      <c r="F95">
        <v>-60.8</v>
      </c>
    </row>
    <row r="96" spans="1:6" x14ac:dyDescent="0.25">
      <c r="A96" s="1">
        <v>117500000</v>
      </c>
      <c r="B96" s="1">
        <v>-64.8</v>
      </c>
      <c r="C96" s="3">
        <f t="shared" si="1"/>
        <v>117.5</v>
      </c>
      <c r="D96" s="2">
        <v>-64.8</v>
      </c>
      <c r="E96">
        <v>117.5</v>
      </c>
      <c r="F96">
        <v>-68</v>
      </c>
    </row>
    <row r="97" spans="1:6" x14ac:dyDescent="0.25">
      <c r="A97" s="1">
        <v>118750000</v>
      </c>
      <c r="B97" s="1">
        <v>-56.8</v>
      </c>
      <c r="C97" s="3">
        <f t="shared" si="1"/>
        <v>118.75</v>
      </c>
      <c r="D97" s="2">
        <v>-56.8</v>
      </c>
      <c r="E97">
        <v>118.75</v>
      </c>
      <c r="F97">
        <v>-66.400000000000006</v>
      </c>
    </row>
    <row r="98" spans="1:6" x14ac:dyDescent="0.25">
      <c r="A98" s="1">
        <v>120000000</v>
      </c>
      <c r="B98" s="1">
        <v>-58.4</v>
      </c>
      <c r="C98" s="3">
        <f t="shared" si="1"/>
        <v>120</v>
      </c>
      <c r="D98" s="2">
        <v>-58.4</v>
      </c>
      <c r="E98">
        <v>120</v>
      </c>
      <c r="F98">
        <v>-76</v>
      </c>
    </row>
    <row r="99" spans="1:6" x14ac:dyDescent="0.25">
      <c r="A99" s="1">
        <v>121250000</v>
      </c>
      <c r="B99" s="1">
        <v>-68</v>
      </c>
      <c r="C99" s="3">
        <f t="shared" si="1"/>
        <v>121.25</v>
      </c>
      <c r="D99" s="2">
        <v>-68</v>
      </c>
      <c r="E99">
        <v>121.25</v>
      </c>
      <c r="F99">
        <v>-63.2</v>
      </c>
    </row>
    <row r="100" spans="1:6" x14ac:dyDescent="0.25">
      <c r="A100" s="1">
        <v>122500000</v>
      </c>
      <c r="B100" s="1">
        <v>-68</v>
      </c>
      <c r="C100" s="3">
        <f t="shared" si="1"/>
        <v>122.5</v>
      </c>
      <c r="D100" s="2">
        <v>-68</v>
      </c>
      <c r="E100">
        <v>122.5</v>
      </c>
      <c r="F100">
        <v>-64</v>
      </c>
    </row>
    <row r="101" spans="1:6" x14ac:dyDescent="0.25">
      <c r="A101" s="1">
        <v>123750000</v>
      </c>
      <c r="B101" s="1">
        <v>-62.4</v>
      </c>
      <c r="C101" s="3">
        <f t="shared" si="1"/>
        <v>123.75</v>
      </c>
      <c r="D101" s="2">
        <v>-62.4</v>
      </c>
      <c r="E101">
        <v>123.75</v>
      </c>
      <c r="F101">
        <v>-56</v>
      </c>
    </row>
    <row r="102" spans="1:6" x14ac:dyDescent="0.25">
      <c r="A102" s="1">
        <v>125000000</v>
      </c>
      <c r="B102" s="1">
        <v>-76.8</v>
      </c>
      <c r="C102" s="3">
        <f t="shared" si="1"/>
        <v>125</v>
      </c>
      <c r="D102" s="2">
        <v>-76.8</v>
      </c>
      <c r="E102">
        <v>125</v>
      </c>
      <c r="F102">
        <v>-68</v>
      </c>
    </row>
    <row r="103" spans="1:6" x14ac:dyDescent="0.25">
      <c r="A103" s="1">
        <v>126250000</v>
      </c>
      <c r="B103" s="1">
        <v>-59.2</v>
      </c>
      <c r="C103" s="3">
        <f t="shared" si="1"/>
        <v>126.25</v>
      </c>
      <c r="D103" s="2">
        <v>-59.2</v>
      </c>
      <c r="E103">
        <v>126.25</v>
      </c>
      <c r="F103">
        <v>-64.8</v>
      </c>
    </row>
    <row r="104" spans="1:6" x14ac:dyDescent="0.25">
      <c r="A104" s="1">
        <v>127500000</v>
      </c>
      <c r="B104" s="1">
        <v>-58.4</v>
      </c>
      <c r="C104" s="3">
        <f t="shared" si="1"/>
        <v>127.5</v>
      </c>
      <c r="D104" s="2">
        <v>-58.4</v>
      </c>
      <c r="E104">
        <v>127.5</v>
      </c>
      <c r="F104">
        <v>-72</v>
      </c>
    </row>
    <row r="105" spans="1:6" x14ac:dyDescent="0.25">
      <c r="A105" s="1">
        <v>128750000</v>
      </c>
      <c r="B105" s="1">
        <v>-76.8</v>
      </c>
      <c r="C105" s="3">
        <f t="shared" si="1"/>
        <v>128.75</v>
      </c>
      <c r="D105" s="2">
        <v>-76.8</v>
      </c>
      <c r="E105">
        <v>128.75</v>
      </c>
      <c r="F105">
        <v>-83.2</v>
      </c>
    </row>
    <row r="106" spans="1:6" x14ac:dyDescent="0.25">
      <c r="A106" s="1">
        <v>130000000</v>
      </c>
      <c r="B106" s="1">
        <v>-64</v>
      </c>
      <c r="C106" s="3">
        <f t="shared" si="1"/>
        <v>130</v>
      </c>
      <c r="D106" s="2">
        <v>-64</v>
      </c>
      <c r="E106">
        <v>130</v>
      </c>
      <c r="F106">
        <v>-68.8</v>
      </c>
    </row>
    <row r="107" spans="1:6" x14ac:dyDescent="0.25">
      <c r="A107" s="1">
        <v>131250000</v>
      </c>
      <c r="B107" s="1">
        <v>-56</v>
      </c>
      <c r="C107" s="3">
        <f t="shared" si="1"/>
        <v>131.25</v>
      </c>
      <c r="D107" s="2">
        <v>-56</v>
      </c>
      <c r="E107">
        <v>131.25</v>
      </c>
      <c r="F107">
        <v>-70.400000000000006</v>
      </c>
    </row>
    <row r="108" spans="1:6" x14ac:dyDescent="0.25">
      <c r="A108" s="1">
        <v>132500000</v>
      </c>
      <c r="B108" s="1">
        <v>-72</v>
      </c>
      <c r="C108" s="3">
        <f t="shared" si="1"/>
        <v>132.5</v>
      </c>
      <c r="D108" s="2">
        <v>-72</v>
      </c>
      <c r="E108">
        <v>132.5</v>
      </c>
      <c r="F108">
        <v>-67.2</v>
      </c>
    </row>
    <row r="109" spans="1:6" x14ac:dyDescent="0.25">
      <c r="A109" s="1">
        <v>133750000</v>
      </c>
      <c r="B109" s="1">
        <v>-56</v>
      </c>
      <c r="C109" s="3">
        <f t="shared" si="1"/>
        <v>133.75</v>
      </c>
      <c r="D109" s="2">
        <v>-56</v>
      </c>
      <c r="E109">
        <v>133.75</v>
      </c>
      <c r="F109">
        <v>-67.2</v>
      </c>
    </row>
    <row r="110" spans="1:6" x14ac:dyDescent="0.25">
      <c r="A110" s="1">
        <v>135000000</v>
      </c>
      <c r="B110" s="1">
        <v>-68.8</v>
      </c>
      <c r="C110" s="3">
        <f t="shared" si="1"/>
        <v>135</v>
      </c>
      <c r="D110" s="2">
        <v>-68.8</v>
      </c>
      <c r="E110">
        <v>135</v>
      </c>
      <c r="F110">
        <v>-64.8</v>
      </c>
    </row>
    <row r="111" spans="1:6" x14ac:dyDescent="0.25">
      <c r="A111" s="1">
        <v>136250000</v>
      </c>
      <c r="B111" s="1">
        <v>-58.4</v>
      </c>
      <c r="C111" s="3">
        <f t="shared" si="1"/>
        <v>136.25</v>
      </c>
      <c r="D111" s="2">
        <v>-58.4</v>
      </c>
      <c r="E111">
        <v>136.25</v>
      </c>
      <c r="F111">
        <v>-62.4</v>
      </c>
    </row>
    <row r="112" spans="1:6" x14ac:dyDescent="0.25">
      <c r="A112" s="1">
        <v>137500000</v>
      </c>
      <c r="B112" s="1">
        <v>-60</v>
      </c>
      <c r="C112" s="3">
        <f t="shared" si="1"/>
        <v>137.5</v>
      </c>
      <c r="D112" s="2">
        <v>-60</v>
      </c>
      <c r="E112">
        <v>137.5</v>
      </c>
      <c r="F112">
        <v>-64</v>
      </c>
    </row>
    <row r="113" spans="1:6" x14ac:dyDescent="0.25">
      <c r="A113" s="1">
        <v>138750000</v>
      </c>
      <c r="B113" s="1">
        <v>-72.8</v>
      </c>
      <c r="C113" s="3">
        <f t="shared" si="1"/>
        <v>138.75</v>
      </c>
      <c r="D113" s="2">
        <v>-72.8</v>
      </c>
      <c r="E113">
        <v>138.75</v>
      </c>
      <c r="F113">
        <v>-70.400000000000006</v>
      </c>
    </row>
    <row r="114" spans="1:6" x14ac:dyDescent="0.25">
      <c r="A114" s="1">
        <v>140000000</v>
      </c>
      <c r="B114" s="1">
        <v>-61.6</v>
      </c>
      <c r="C114" s="3">
        <f t="shared" si="1"/>
        <v>140</v>
      </c>
      <c r="D114" s="2">
        <v>-61.6</v>
      </c>
      <c r="E114">
        <v>140</v>
      </c>
      <c r="F114">
        <v>-64</v>
      </c>
    </row>
    <row r="115" spans="1:6" x14ac:dyDescent="0.25">
      <c r="A115" s="1">
        <v>141250000</v>
      </c>
      <c r="B115" s="1">
        <v>-54.4</v>
      </c>
      <c r="C115" s="3">
        <f t="shared" si="1"/>
        <v>141.25</v>
      </c>
      <c r="D115" s="2">
        <v>-54.4</v>
      </c>
      <c r="E115">
        <v>141.25</v>
      </c>
      <c r="F115">
        <v>-69.599999999999994</v>
      </c>
    </row>
    <row r="116" spans="1:6" x14ac:dyDescent="0.25">
      <c r="A116" s="1">
        <v>142500000</v>
      </c>
      <c r="B116" s="1">
        <v>-63.2</v>
      </c>
      <c r="C116" s="3">
        <f t="shared" si="1"/>
        <v>142.5</v>
      </c>
      <c r="D116" s="2">
        <v>-63.2</v>
      </c>
      <c r="E116">
        <v>142.5</v>
      </c>
      <c r="F116">
        <v>-76</v>
      </c>
    </row>
    <row r="117" spans="1:6" x14ac:dyDescent="0.25">
      <c r="A117" s="1">
        <v>143750000</v>
      </c>
      <c r="B117" s="1">
        <v>-61.6</v>
      </c>
      <c r="C117" s="3">
        <f t="shared" si="1"/>
        <v>143.75</v>
      </c>
      <c r="D117" s="2">
        <v>-61.6</v>
      </c>
      <c r="E117">
        <v>143.75</v>
      </c>
      <c r="F117">
        <v>-64.8</v>
      </c>
    </row>
    <row r="118" spans="1:6" x14ac:dyDescent="0.25">
      <c r="A118" s="1">
        <v>145000000</v>
      </c>
      <c r="B118" s="1">
        <v>-68</v>
      </c>
      <c r="C118" s="3">
        <f t="shared" si="1"/>
        <v>145</v>
      </c>
      <c r="D118" s="2">
        <v>-68</v>
      </c>
      <c r="E118">
        <v>145</v>
      </c>
      <c r="F118">
        <v>-66.400000000000006</v>
      </c>
    </row>
    <row r="119" spans="1:6" x14ac:dyDescent="0.25">
      <c r="A119" s="1">
        <v>146250000</v>
      </c>
      <c r="B119" s="1">
        <v>-56</v>
      </c>
      <c r="C119" s="3">
        <f t="shared" si="1"/>
        <v>146.25</v>
      </c>
      <c r="D119" s="2">
        <v>-56</v>
      </c>
      <c r="E119">
        <v>146.25</v>
      </c>
      <c r="F119">
        <v>-68</v>
      </c>
    </row>
    <row r="120" spans="1:6" x14ac:dyDescent="0.25">
      <c r="A120" s="1">
        <v>147500000</v>
      </c>
      <c r="B120" s="1">
        <v>-67.2</v>
      </c>
      <c r="C120" s="3">
        <f t="shared" si="1"/>
        <v>147.5</v>
      </c>
      <c r="D120" s="2">
        <v>-67.2</v>
      </c>
      <c r="E120">
        <v>147.5</v>
      </c>
      <c r="F120">
        <v>-68.8</v>
      </c>
    </row>
    <row r="121" spans="1:6" x14ac:dyDescent="0.25">
      <c r="A121" s="1">
        <v>148750000</v>
      </c>
      <c r="B121" s="1">
        <v>-56.8</v>
      </c>
      <c r="C121" s="3">
        <f t="shared" si="1"/>
        <v>148.75</v>
      </c>
      <c r="D121" s="2">
        <v>-56.8</v>
      </c>
      <c r="E121">
        <v>148.75</v>
      </c>
      <c r="F121">
        <v>-68.8</v>
      </c>
    </row>
    <row r="122" spans="1:6" x14ac:dyDescent="0.25">
      <c r="A122" s="1">
        <v>150000000</v>
      </c>
      <c r="B122" s="1">
        <v>-63.2</v>
      </c>
      <c r="C122" s="3">
        <f t="shared" si="1"/>
        <v>150</v>
      </c>
      <c r="D122" s="2">
        <v>-63.2</v>
      </c>
      <c r="E122">
        <v>150</v>
      </c>
      <c r="F122">
        <v>-68.8</v>
      </c>
    </row>
    <row r="123" spans="1:6" x14ac:dyDescent="0.25">
      <c r="A123" s="1">
        <v>151250000</v>
      </c>
      <c r="B123" s="1">
        <v>-68</v>
      </c>
      <c r="C123" s="3">
        <f t="shared" si="1"/>
        <v>151.25</v>
      </c>
      <c r="D123" s="2">
        <v>-68</v>
      </c>
      <c r="E123">
        <v>151.25</v>
      </c>
      <c r="F123">
        <v>-62.4</v>
      </c>
    </row>
    <row r="124" spans="1:6" x14ac:dyDescent="0.25">
      <c r="A124" s="1">
        <v>152500000</v>
      </c>
      <c r="B124" s="1">
        <v>-69.599999999999994</v>
      </c>
      <c r="C124" s="3">
        <f t="shared" si="1"/>
        <v>152.5</v>
      </c>
      <c r="D124" s="2">
        <v>-69.599999999999994</v>
      </c>
      <c r="E124">
        <v>152.5</v>
      </c>
      <c r="F124">
        <v>-66.400000000000006</v>
      </c>
    </row>
    <row r="125" spans="1:6" x14ac:dyDescent="0.25">
      <c r="A125" s="1">
        <v>153750000</v>
      </c>
      <c r="B125" s="1">
        <v>-64</v>
      </c>
      <c r="C125" s="3">
        <f t="shared" si="1"/>
        <v>153.75</v>
      </c>
      <c r="D125" s="2">
        <v>-64</v>
      </c>
      <c r="E125">
        <v>153.75</v>
      </c>
      <c r="F125">
        <v>-76.8</v>
      </c>
    </row>
    <row r="126" spans="1:6" x14ac:dyDescent="0.25">
      <c r="A126" s="1">
        <v>155000000</v>
      </c>
      <c r="B126" s="1">
        <v>-53.6</v>
      </c>
      <c r="C126" s="3">
        <f t="shared" si="1"/>
        <v>155</v>
      </c>
      <c r="D126" s="2">
        <v>-53.6</v>
      </c>
      <c r="E126">
        <v>155</v>
      </c>
      <c r="F126">
        <v>-67.2</v>
      </c>
    </row>
    <row r="127" spans="1:6" x14ac:dyDescent="0.25">
      <c r="A127" s="1">
        <v>156250000</v>
      </c>
      <c r="B127" s="1">
        <v>-57.6</v>
      </c>
      <c r="C127" s="3">
        <f t="shared" si="1"/>
        <v>156.25</v>
      </c>
      <c r="D127" s="2">
        <v>-57.6</v>
      </c>
      <c r="E127">
        <v>156.25</v>
      </c>
      <c r="F127">
        <v>-62.4</v>
      </c>
    </row>
    <row r="128" spans="1:6" x14ac:dyDescent="0.25">
      <c r="A128" s="1">
        <v>157500000</v>
      </c>
      <c r="B128" s="1">
        <v>-59.2</v>
      </c>
      <c r="C128" s="3">
        <f t="shared" si="1"/>
        <v>157.5</v>
      </c>
      <c r="D128" s="2">
        <v>-59.2</v>
      </c>
      <c r="E128">
        <v>157.5</v>
      </c>
      <c r="F128">
        <v>-67.2</v>
      </c>
    </row>
    <row r="129" spans="1:6" x14ac:dyDescent="0.25">
      <c r="A129" s="1">
        <v>158750000</v>
      </c>
      <c r="B129" s="1">
        <v>-61.6</v>
      </c>
      <c r="C129" s="3">
        <f t="shared" si="1"/>
        <v>158.75</v>
      </c>
      <c r="D129" s="2">
        <v>-61.6</v>
      </c>
      <c r="E129">
        <v>158.75</v>
      </c>
      <c r="F129">
        <v>-72</v>
      </c>
    </row>
    <row r="130" spans="1:6" x14ac:dyDescent="0.25">
      <c r="A130" s="1">
        <v>160000000</v>
      </c>
      <c r="B130" s="1">
        <v>-62.4</v>
      </c>
      <c r="C130" s="3">
        <f t="shared" si="1"/>
        <v>160</v>
      </c>
      <c r="D130" s="2">
        <v>-62.4</v>
      </c>
      <c r="E130">
        <v>160</v>
      </c>
      <c r="F130">
        <v>-68</v>
      </c>
    </row>
    <row r="131" spans="1:6" x14ac:dyDescent="0.25">
      <c r="A131" s="1">
        <v>161250000</v>
      </c>
      <c r="B131" s="1">
        <v>-78.400000000000006</v>
      </c>
      <c r="C131" s="3">
        <f t="shared" ref="C131:C194" si="2">A131/1000000</f>
        <v>161.25</v>
      </c>
      <c r="D131" s="2">
        <v>-78.400000000000006</v>
      </c>
      <c r="E131">
        <v>161.25</v>
      </c>
      <c r="F131">
        <v>-66.400000000000006</v>
      </c>
    </row>
    <row r="132" spans="1:6" x14ac:dyDescent="0.25">
      <c r="A132" s="1">
        <v>162500000</v>
      </c>
      <c r="B132" s="1">
        <v>-68</v>
      </c>
      <c r="C132" s="3">
        <f t="shared" si="2"/>
        <v>162.5</v>
      </c>
      <c r="D132" s="2">
        <v>-68</v>
      </c>
      <c r="E132">
        <v>162.5</v>
      </c>
      <c r="F132">
        <v>-71.2</v>
      </c>
    </row>
    <row r="133" spans="1:6" x14ac:dyDescent="0.25">
      <c r="A133" s="1">
        <v>163750000</v>
      </c>
      <c r="B133" s="1">
        <v>-58.4</v>
      </c>
      <c r="C133" s="3">
        <f t="shared" si="2"/>
        <v>163.75</v>
      </c>
      <c r="D133" s="2">
        <v>-58.4</v>
      </c>
      <c r="E133">
        <v>163.75</v>
      </c>
      <c r="F133">
        <v>-76</v>
      </c>
    </row>
    <row r="134" spans="1:6" x14ac:dyDescent="0.25">
      <c r="A134" s="1">
        <v>165000000</v>
      </c>
      <c r="B134" s="1">
        <v>-58.4</v>
      </c>
      <c r="C134" s="3">
        <f t="shared" si="2"/>
        <v>165</v>
      </c>
      <c r="D134" s="2">
        <v>-58.4</v>
      </c>
      <c r="E134">
        <v>165</v>
      </c>
      <c r="F134">
        <v>-83.2</v>
      </c>
    </row>
    <row r="135" spans="1:6" x14ac:dyDescent="0.25">
      <c r="A135" s="1">
        <v>166250000</v>
      </c>
      <c r="B135" s="1">
        <v>-60.8</v>
      </c>
      <c r="C135" s="3">
        <f t="shared" si="2"/>
        <v>166.25</v>
      </c>
      <c r="D135" s="2">
        <v>-60.8</v>
      </c>
      <c r="E135">
        <v>166.25</v>
      </c>
      <c r="F135">
        <v>-68</v>
      </c>
    </row>
    <row r="136" spans="1:6" x14ac:dyDescent="0.25">
      <c r="A136" s="1">
        <v>167500000</v>
      </c>
      <c r="B136" s="1">
        <v>-59.2</v>
      </c>
      <c r="C136" s="3">
        <f t="shared" si="2"/>
        <v>167.5</v>
      </c>
      <c r="D136" s="2">
        <v>-59.2</v>
      </c>
      <c r="E136">
        <v>167.5</v>
      </c>
      <c r="F136">
        <v>-60</v>
      </c>
    </row>
    <row r="137" spans="1:6" x14ac:dyDescent="0.25">
      <c r="A137" s="1">
        <v>168750000</v>
      </c>
      <c r="B137" s="1">
        <v>-58.4</v>
      </c>
      <c r="C137" s="3">
        <f t="shared" si="2"/>
        <v>168.75</v>
      </c>
      <c r="D137" s="2">
        <v>-58.4</v>
      </c>
      <c r="E137">
        <v>168.75</v>
      </c>
      <c r="F137">
        <v>-74.400000000000006</v>
      </c>
    </row>
    <row r="138" spans="1:6" x14ac:dyDescent="0.25">
      <c r="A138" s="1">
        <v>170000000</v>
      </c>
      <c r="B138" s="1">
        <v>-60.8</v>
      </c>
      <c r="C138" s="3">
        <f t="shared" si="2"/>
        <v>170</v>
      </c>
      <c r="D138" s="2">
        <v>-60.8</v>
      </c>
      <c r="E138">
        <v>170</v>
      </c>
      <c r="F138">
        <v>-68.8</v>
      </c>
    </row>
    <row r="139" spans="1:6" x14ac:dyDescent="0.25">
      <c r="A139" s="1">
        <v>171250000</v>
      </c>
      <c r="B139" s="1">
        <v>-65.599999999999994</v>
      </c>
      <c r="C139" s="3">
        <f t="shared" si="2"/>
        <v>171.25</v>
      </c>
      <c r="D139" s="2">
        <v>-65.599999999999994</v>
      </c>
      <c r="E139">
        <v>171.25</v>
      </c>
      <c r="F139">
        <v>-68</v>
      </c>
    </row>
    <row r="140" spans="1:6" x14ac:dyDescent="0.25">
      <c r="A140" s="1">
        <v>172500000</v>
      </c>
      <c r="B140" s="1">
        <v>-61.6</v>
      </c>
      <c r="C140" s="3">
        <f t="shared" si="2"/>
        <v>172.5</v>
      </c>
      <c r="D140" s="2">
        <v>-61.6</v>
      </c>
      <c r="E140">
        <v>172.5</v>
      </c>
      <c r="F140">
        <v>-68.8</v>
      </c>
    </row>
    <row r="141" spans="1:6" x14ac:dyDescent="0.25">
      <c r="A141" s="1">
        <v>173750000</v>
      </c>
      <c r="B141" s="1">
        <v>-58.4</v>
      </c>
      <c r="C141" s="3">
        <f t="shared" si="2"/>
        <v>173.75</v>
      </c>
      <c r="D141" s="2">
        <v>-58.4</v>
      </c>
      <c r="E141">
        <v>173.75</v>
      </c>
      <c r="F141">
        <v>-68</v>
      </c>
    </row>
    <row r="142" spans="1:6" x14ac:dyDescent="0.25">
      <c r="A142" s="1">
        <v>175000000</v>
      </c>
      <c r="B142" s="1">
        <v>-63.2</v>
      </c>
      <c r="C142" s="3">
        <f t="shared" si="2"/>
        <v>175</v>
      </c>
      <c r="D142" s="2">
        <v>-63.2</v>
      </c>
      <c r="E142">
        <v>175</v>
      </c>
      <c r="F142">
        <v>-67.2</v>
      </c>
    </row>
    <row r="143" spans="1:6" x14ac:dyDescent="0.25">
      <c r="A143" s="1">
        <v>176250000</v>
      </c>
      <c r="B143" s="1">
        <v>-56</v>
      </c>
      <c r="C143" s="3">
        <f t="shared" si="2"/>
        <v>176.25</v>
      </c>
      <c r="D143" s="2">
        <v>-56</v>
      </c>
      <c r="E143">
        <v>176.25</v>
      </c>
      <c r="F143">
        <v>-60</v>
      </c>
    </row>
    <row r="144" spans="1:6" x14ac:dyDescent="0.25">
      <c r="A144" s="1">
        <v>177500000</v>
      </c>
      <c r="B144" s="1">
        <v>-60</v>
      </c>
      <c r="C144" s="3">
        <f t="shared" si="2"/>
        <v>177.5</v>
      </c>
      <c r="D144" s="2">
        <v>-60</v>
      </c>
      <c r="E144">
        <v>177.5</v>
      </c>
      <c r="F144">
        <v>-60</v>
      </c>
    </row>
    <row r="145" spans="1:6" x14ac:dyDescent="0.25">
      <c r="A145" s="1">
        <v>178750000</v>
      </c>
      <c r="B145" s="1">
        <v>-53.6</v>
      </c>
      <c r="C145" s="3">
        <f t="shared" si="2"/>
        <v>178.75</v>
      </c>
      <c r="D145" s="2">
        <v>-53.6</v>
      </c>
      <c r="E145">
        <v>178.75</v>
      </c>
      <c r="F145">
        <v>-55.2</v>
      </c>
    </row>
    <row r="146" spans="1:6" x14ac:dyDescent="0.25">
      <c r="A146" s="1">
        <v>180000000</v>
      </c>
      <c r="B146" s="1">
        <v>-62.4</v>
      </c>
      <c r="C146" s="3">
        <f t="shared" si="2"/>
        <v>180</v>
      </c>
      <c r="D146" s="2">
        <v>-62.4</v>
      </c>
      <c r="E146">
        <v>180</v>
      </c>
      <c r="F146">
        <v>-49.6</v>
      </c>
    </row>
    <row r="147" spans="1:6" x14ac:dyDescent="0.25">
      <c r="A147" s="1">
        <v>181250000</v>
      </c>
      <c r="B147" s="1">
        <v>-60</v>
      </c>
      <c r="C147" s="3">
        <f t="shared" si="2"/>
        <v>181.25</v>
      </c>
      <c r="D147" s="2">
        <v>-60</v>
      </c>
      <c r="E147">
        <v>181.25</v>
      </c>
      <c r="F147">
        <v>-56.8</v>
      </c>
    </row>
    <row r="148" spans="1:6" x14ac:dyDescent="0.25">
      <c r="A148" s="1">
        <v>182500000</v>
      </c>
      <c r="B148" s="1">
        <v>-56.8</v>
      </c>
      <c r="C148" s="3">
        <f t="shared" si="2"/>
        <v>182.5</v>
      </c>
      <c r="D148" s="2">
        <v>-56.8</v>
      </c>
      <c r="E148">
        <v>182.5</v>
      </c>
      <c r="F148">
        <v>-65.599999999999994</v>
      </c>
    </row>
    <row r="149" spans="1:6" x14ac:dyDescent="0.25">
      <c r="A149" s="1">
        <v>183750000</v>
      </c>
      <c r="B149" s="1">
        <v>-58.4</v>
      </c>
      <c r="C149" s="3">
        <f t="shared" si="2"/>
        <v>183.75</v>
      </c>
      <c r="D149" s="2">
        <v>-58.4</v>
      </c>
      <c r="E149">
        <v>183.75</v>
      </c>
      <c r="F149">
        <v>-56.8</v>
      </c>
    </row>
    <row r="150" spans="1:6" x14ac:dyDescent="0.25">
      <c r="A150" s="1">
        <v>185000000</v>
      </c>
      <c r="B150" s="1">
        <v>-64</v>
      </c>
      <c r="C150" s="3">
        <f t="shared" si="2"/>
        <v>185</v>
      </c>
      <c r="D150" s="2">
        <v>-64</v>
      </c>
      <c r="E150">
        <v>185</v>
      </c>
      <c r="F150">
        <v>-62.4</v>
      </c>
    </row>
    <row r="151" spans="1:6" x14ac:dyDescent="0.25">
      <c r="A151" s="1">
        <v>186250000</v>
      </c>
      <c r="B151" s="1">
        <v>-60.8</v>
      </c>
      <c r="C151" s="3">
        <f t="shared" si="2"/>
        <v>186.25</v>
      </c>
      <c r="D151" s="2">
        <v>-60.8</v>
      </c>
      <c r="E151">
        <v>186.25</v>
      </c>
      <c r="F151">
        <v>-77.599999999999994</v>
      </c>
    </row>
    <row r="152" spans="1:6" x14ac:dyDescent="0.25">
      <c r="A152" s="1">
        <v>187500000</v>
      </c>
      <c r="B152" s="1">
        <v>-61.6</v>
      </c>
      <c r="C152" s="3">
        <f t="shared" si="2"/>
        <v>187.5</v>
      </c>
      <c r="D152" s="2">
        <v>-61.6</v>
      </c>
      <c r="E152">
        <v>187.5</v>
      </c>
      <c r="F152">
        <v>-76</v>
      </c>
    </row>
    <row r="153" spans="1:6" x14ac:dyDescent="0.25">
      <c r="A153" s="1">
        <v>188750000</v>
      </c>
      <c r="B153" s="1">
        <v>-55.2</v>
      </c>
      <c r="C153" s="3">
        <f t="shared" si="2"/>
        <v>188.75</v>
      </c>
      <c r="D153" s="2">
        <v>-55.2</v>
      </c>
      <c r="E153">
        <v>188.75</v>
      </c>
      <c r="F153">
        <v>-67.2</v>
      </c>
    </row>
    <row r="154" spans="1:6" x14ac:dyDescent="0.25">
      <c r="A154" s="1">
        <v>190000000</v>
      </c>
      <c r="B154" s="1">
        <v>-60.8</v>
      </c>
      <c r="C154" s="3">
        <f t="shared" si="2"/>
        <v>190</v>
      </c>
      <c r="D154" s="2">
        <v>-60.8</v>
      </c>
      <c r="E154">
        <v>190</v>
      </c>
      <c r="F154">
        <v>-83.2</v>
      </c>
    </row>
    <row r="155" spans="1:6" x14ac:dyDescent="0.25">
      <c r="A155" s="1">
        <v>191250000</v>
      </c>
      <c r="B155" s="1">
        <v>-63.2</v>
      </c>
      <c r="C155" s="3">
        <f t="shared" si="2"/>
        <v>191.25</v>
      </c>
      <c r="D155" s="2">
        <v>-63.2</v>
      </c>
      <c r="E155">
        <v>191.25</v>
      </c>
      <c r="F155">
        <v>-74.400000000000006</v>
      </c>
    </row>
    <row r="156" spans="1:6" x14ac:dyDescent="0.25">
      <c r="A156" s="1">
        <v>192500000</v>
      </c>
      <c r="B156" s="1">
        <v>-68</v>
      </c>
      <c r="C156" s="3">
        <f t="shared" si="2"/>
        <v>192.5</v>
      </c>
      <c r="D156" s="2">
        <v>-68</v>
      </c>
      <c r="E156">
        <v>192.5</v>
      </c>
      <c r="F156">
        <v>-64</v>
      </c>
    </row>
    <row r="157" spans="1:6" x14ac:dyDescent="0.25">
      <c r="A157" s="1">
        <v>193750000</v>
      </c>
      <c r="B157" s="1">
        <v>-80.8</v>
      </c>
      <c r="C157" s="3">
        <f t="shared" si="2"/>
        <v>193.75</v>
      </c>
      <c r="D157" s="2">
        <v>-80.8</v>
      </c>
      <c r="E157">
        <v>193.75</v>
      </c>
      <c r="F157">
        <v>-63.2</v>
      </c>
    </row>
    <row r="158" spans="1:6" x14ac:dyDescent="0.25">
      <c r="A158" s="1">
        <v>195000000</v>
      </c>
      <c r="B158" s="1">
        <v>-59.2</v>
      </c>
      <c r="C158" s="3">
        <f t="shared" si="2"/>
        <v>195</v>
      </c>
      <c r="D158" s="2">
        <v>-59.2</v>
      </c>
      <c r="E158">
        <v>195</v>
      </c>
      <c r="F158">
        <v>-76</v>
      </c>
    </row>
    <row r="159" spans="1:6" x14ac:dyDescent="0.25">
      <c r="A159" s="1">
        <v>196250000</v>
      </c>
      <c r="B159" s="1">
        <v>-80.8</v>
      </c>
      <c r="C159" s="3">
        <f t="shared" si="2"/>
        <v>196.25</v>
      </c>
      <c r="D159" s="2">
        <v>-80.8</v>
      </c>
      <c r="E159">
        <v>196.25</v>
      </c>
      <c r="F159">
        <v>-64</v>
      </c>
    </row>
    <row r="160" spans="1:6" x14ac:dyDescent="0.25">
      <c r="A160" s="1">
        <v>197500000</v>
      </c>
      <c r="B160" s="1">
        <v>-66.400000000000006</v>
      </c>
      <c r="C160" s="3">
        <f t="shared" si="2"/>
        <v>197.5</v>
      </c>
      <c r="D160" s="2">
        <v>-66.400000000000006</v>
      </c>
      <c r="E160">
        <v>197.5</v>
      </c>
      <c r="F160">
        <v>-70.400000000000006</v>
      </c>
    </row>
    <row r="161" spans="1:6" x14ac:dyDescent="0.25">
      <c r="A161" s="1">
        <v>198750000</v>
      </c>
      <c r="B161" s="1">
        <v>-63.2</v>
      </c>
      <c r="C161" s="3">
        <f t="shared" si="2"/>
        <v>198.75</v>
      </c>
      <c r="D161" s="2">
        <v>-63.2</v>
      </c>
      <c r="E161">
        <v>198.75</v>
      </c>
      <c r="F161">
        <v>-68.8</v>
      </c>
    </row>
    <row r="162" spans="1:6" x14ac:dyDescent="0.25">
      <c r="A162" s="1">
        <v>200000000</v>
      </c>
      <c r="B162" s="1">
        <v>-64.8</v>
      </c>
      <c r="C162" s="3">
        <f t="shared" si="2"/>
        <v>200</v>
      </c>
      <c r="D162" s="2">
        <v>-64.8</v>
      </c>
      <c r="E162">
        <v>200</v>
      </c>
      <c r="F162">
        <v>-69.599999999999994</v>
      </c>
    </row>
    <row r="163" spans="1:6" x14ac:dyDescent="0.25">
      <c r="A163" s="1">
        <v>201250000</v>
      </c>
      <c r="B163" s="1">
        <v>-76.8</v>
      </c>
      <c r="C163" s="3">
        <f t="shared" si="2"/>
        <v>201.25</v>
      </c>
      <c r="D163" s="2">
        <v>-76.8</v>
      </c>
      <c r="E163">
        <v>201.25</v>
      </c>
      <c r="F163">
        <v>-77.599999999999994</v>
      </c>
    </row>
    <row r="164" spans="1:6" x14ac:dyDescent="0.25">
      <c r="A164" s="1">
        <v>202500000</v>
      </c>
      <c r="B164" s="1">
        <v>-56</v>
      </c>
      <c r="C164" s="3">
        <f t="shared" si="2"/>
        <v>202.5</v>
      </c>
      <c r="D164" s="2">
        <v>-56</v>
      </c>
      <c r="E164">
        <v>202.5</v>
      </c>
      <c r="F164">
        <v>-65.599999999999994</v>
      </c>
    </row>
    <row r="165" spans="1:6" x14ac:dyDescent="0.25">
      <c r="A165" s="1">
        <v>203750000</v>
      </c>
      <c r="B165" s="1">
        <v>-60</v>
      </c>
      <c r="C165" s="3">
        <f t="shared" si="2"/>
        <v>203.75</v>
      </c>
      <c r="D165" s="2">
        <v>-60</v>
      </c>
      <c r="E165">
        <v>203.75</v>
      </c>
      <c r="F165">
        <v>-60</v>
      </c>
    </row>
    <row r="166" spans="1:6" x14ac:dyDescent="0.25">
      <c r="A166" s="1">
        <v>205000000</v>
      </c>
      <c r="B166" s="1">
        <v>-62.4</v>
      </c>
      <c r="C166" s="3">
        <f t="shared" si="2"/>
        <v>205</v>
      </c>
      <c r="D166" s="2">
        <v>-62.4</v>
      </c>
      <c r="E166">
        <v>205</v>
      </c>
      <c r="F166">
        <v>-64.8</v>
      </c>
    </row>
    <row r="167" spans="1:6" x14ac:dyDescent="0.25">
      <c r="A167" s="1">
        <v>206250000</v>
      </c>
      <c r="B167" s="1">
        <v>-58.4</v>
      </c>
      <c r="C167" s="3">
        <f t="shared" si="2"/>
        <v>206.25</v>
      </c>
      <c r="D167" s="2">
        <v>-58.4</v>
      </c>
      <c r="E167">
        <v>206.25</v>
      </c>
      <c r="F167">
        <v>-68</v>
      </c>
    </row>
    <row r="168" spans="1:6" x14ac:dyDescent="0.25">
      <c r="A168" s="1">
        <v>207500000</v>
      </c>
      <c r="B168" s="1">
        <v>-59.2</v>
      </c>
      <c r="C168" s="3">
        <f t="shared" si="2"/>
        <v>207.5</v>
      </c>
      <c r="D168" s="2">
        <v>-59.2</v>
      </c>
      <c r="E168">
        <v>207.5</v>
      </c>
      <c r="F168">
        <v>-64</v>
      </c>
    </row>
    <row r="169" spans="1:6" x14ac:dyDescent="0.25">
      <c r="A169" s="1">
        <v>208750000</v>
      </c>
      <c r="B169" s="1">
        <v>-80.8</v>
      </c>
      <c r="C169" s="3">
        <f t="shared" si="2"/>
        <v>208.75</v>
      </c>
      <c r="D169" s="2">
        <v>-80.8</v>
      </c>
      <c r="E169">
        <v>208.75</v>
      </c>
      <c r="F169">
        <v>-72.8</v>
      </c>
    </row>
    <row r="170" spans="1:6" x14ac:dyDescent="0.25">
      <c r="A170" s="1">
        <v>210000000</v>
      </c>
      <c r="B170" s="1">
        <v>-68</v>
      </c>
      <c r="C170" s="3">
        <f t="shared" si="2"/>
        <v>210</v>
      </c>
      <c r="D170" s="2">
        <v>-68</v>
      </c>
      <c r="E170">
        <v>210</v>
      </c>
      <c r="F170">
        <v>-64</v>
      </c>
    </row>
    <row r="171" spans="1:6" x14ac:dyDescent="0.25">
      <c r="A171" s="1">
        <v>211250000</v>
      </c>
      <c r="B171" s="1">
        <v>-65.599999999999994</v>
      </c>
      <c r="C171" s="3">
        <f t="shared" si="2"/>
        <v>211.25</v>
      </c>
      <c r="D171" s="2">
        <v>-65.599999999999994</v>
      </c>
      <c r="E171">
        <v>211.25</v>
      </c>
      <c r="F171">
        <v>-69.599999999999994</v>
      </c>
    </row>
    <row r="172" spans="1:6" x14ac:dyDescent="0.25">
      <c r="A172" s="1">
        <v>212500000</v>
      </c>
      <c r="B172" s="1">
        <v>-64.8</v>
      </c>
      <c r="C172" s="3">
        <f t="shared" si="2"/>
        <v>212.5</v>
      </c>
      <c r="D172" s="2">
        <v>-64.8</v>
      </c>
      <c r="E172">
        <v>212.5</v>
      </c>
      <c r="F172">
        <v>-70.400000000000006</v>
      </c>
    </row>
    <row r="173" spans="1:6" x14ac:dyDescent="0.25">
      <c r="A173" s="1">
        <v>213750000</v>
      </c>
      <c r="B173" s="1">
        <v>-64.8</v>
      </c>
      <c r="C173" s="3">
        <f t="shared" si="2"/>
        <v>213.75</v>
      </c>
      <c r="D173" s="2">
        <v>-64.8</v>
      </c>
      <c r="E173">
        <v>213.75</v>
      </c>
      <c r="F173">
        <v>-68.8</v>
      </c>
    </row>
    <row r="174" spans="1:6" x14ac:dyDescent="0.25">
      <c r="A174" s="1">
        <v>215000000</v>
      </c>
      <c r="B174" s="1">
        <v>-60.8</v>
      </c>
      <c r="C174" s="3">
        <f t="shared" si="2"/>
        <v>215</v>
      </c>
      <c r="D174" s="2">
        <v>-60.8</v>
      </c>
      <c r="E174">
        <v>215</v>
      </c>
      <c r="F174">
        <v>-68.8</v>
      </c>
    </row>
    <row r="175" spans="1:6" x14ac:dyDescent="0.25">
      <c r="A175" s="1">
        <v>216250000</v>
      </c>
      <c r="B175" s="1">
        <v>-60</v>
      </c>
      <c r="C175" s="3">
        <f t="shared" si="2"/>
        <v>216.25</v>
      </c>
      <c r="D175" s="2">
        <v>-60</v>
      </c>
      <c r="E175">
        <v>216.25</v>
      </c>
      <c r="F175">
        <v>-69.599999999999994</v>
      </c>
    </row>
    <row r="176" spans="1:6" x14ac:dyDescent="0.25">
      <c r="A176" s="1">
        <v>217500000</v>
      </c>
      <c r="B176" s="1">
        <v>-56</v>
      </c>
      <c r="C176" s="3">
        <f t="shared" si="2"/>
        <v>217.5</v>
      </c>
      <c r="D176" s="2">
        <v>-56</v>
      </c>
      <c r="E176">
        <v>217.5</v>
      </c>
      <c r="F176">
        <v>-75.2</v>
      </c>
    </row>
    <row r="177" spans="1:6" x14ac:dyDescent="0.25">
      <c r="A177" s="1">
        <v>218750000</v>
      </c>
      <c r="B177" s="1">
        <v>-62.4</v>
      </c>
      <c r="C177" s="3">
        <f t="shared" si="2"/>
        <v>218.75</v>
      </c>
      <c r="D177" s="2">
        <v>-62.4</v>
      </c>
      <c r="E177">
        <v>218.75</v>
      </c>
      <c r="F177">
        <v>-63.2</v>
      </c>
    </row>
    <row r="178" spans="1:6" x14ac:dyDescent="0.25">
      <c r="A178" s="1">
        <v>220000000</v>
      </c>
      <c r="B178" s="1">
        <v>-74.400000000000006</v>
      </c>
      <c r="C178" s="3">
        <f t="shared" si="2"/>
        <v>220</v>
      </c>
      <c r="D178" s="2">
        <v>-74.400000000000006</v>
      </c>
      <c r="E178">
        <v>220</v>
      </c>
      <c r="F178">
        <v>-72.8</v>
      </c>
    </row>
    <row r="179" spans="1:6" x14ac:dyDescent="0.25">
      <c r="A179" s="1">
        <v>221250000</v>
      </c>
      <c r="B179" s="1">
        <v>-58.4</v>
      </c>
      <c r="C179" s="3">
        <f t="shared" si="2"/>
        <v>221.25</v>
      </c>
      <c r="D179" s="2">
        <v>-58.4</v>
      </c>
      <c r="E179">
        <v>221.25</v>
      </c>
      <c r="F179">
        <v>-64</v>
      </c>
    </row>
    <row r="180" spans="1:6" x14ac:dyDescent="0.25">
      <c r="A180" s="1">
        <v>222500000</v>
      </c>
      <c r="B180" s="1">
        <v>-68.8</v>
      </c>
      <c r="C180" s="3">
        <f t="shared" si="2"/>
        <v>222.5</v>
      </c>
      <c r="D180" s="2">
        <v>-68.8</v>
      </c>
      <c r="E180">
        <v>222.5</v>
      </c>
      <c r="F180">
        <v>-68</v>
      </c>
    </row>
    <row r="181" spans="1:6" x14ac:dyDescent="0.25">
      <c r="A181" s="1">
        <v>223750000</v>
      </c>
      <c r="B181" s="1">
        <v>-57.6</v>
      </c>
      <c r="C181" s="3">
        <f t="shared" si="2"/>
        <v>223.75</v>
      </c>
      <c r="D181" s="2">
        <v>-57.6</v>
      </c>
      <c r="E181">
        <v>223.75</v>
      </c>
      <c r="F181">
        <v>-72.8</v>
      </c>
    </row>
    <row r="182" spans="1:6" x14ac:dyDescent="0.25">
      <c r="A182" s="1">
        <v>225000000</v>
      </c>
      <c r="B182" s="1">
        <v>-65.599999999999994</v>
      </c>
      <c r="C182" s="3">
        <f t="shared" si="2"/>
        <v>225</v>
      </c>
      <c r="D182" s="2">
        <v>-65.599999999999994</v>
      </c>
      <c r="E182">
        <v>225</v>
      </c>
      <c r="F182">
        <v>-72.8</v>
      </c>
    </row>
    <row r="183" spans="1:6" x14ac:dyDescent="0.25">
      <c r="A183" s="1">
        <v>226250000</v>
      </c>
      <c r="B183" s="1">
        <v>-63.2</v>
      </c>
      <c r="C183" s="3">
        <f t="shared" si="2"/>
        <v>226.25</v>
      </c>
      <c r="D183" s="2">
        <v>-63.2</v>
      </c>
      <c r="E183">
        <v>226.25</v>
      </c>
      <c r="F183">
        <v>-74.400000000000006</v>
      </c>
    </row>
    <row r="184" spans="1:6" x14ac:dyDescent="0.25">
      <c r="A184" s="1">
        <v>227500000</v>
      </c>
      <c r="B184" s="1">
        <v>-74.400000000000006</v>
      </c>
      <c r="C184" s="3">
        <f t="shared" si="2"/>
        <v>227.5</v>
      </c>
      <c r="D184" s="2">
        <v>-74.400000000000006</v>
      </c>
      <c r="E184">
        <v>227.5</v>
      </c>
      <c r="F184">
        <v>-64.8</v>
      </c>
    </row>
    <row r="185" spans="1:6" x14ac:dyDescent="0.25">
      <c r="A185" s="1">
        <v>228750000</v>
      </c>
      <c r="B185" s="1">
        <v>-55.2</v>
      </c>
      <c r="C185" s="3">
        <f t="shared" si="2"/>
        <v>228.75</v>
      </c>
      <c r="D185" s="2">
        <v>-55.2</v>
      </c>
      <c r="E185">
        <v>228.75</v>
      </c>
      <c r="F185">
        <v>-60</v>
      </c>
    </row>
    <row r="186" spans="1:6" x14ac:dyDescent="0.25">
      <c r="A186" s="1">
        <v>230000000</v>
      </c>
      <c r="B186" s="1">
        <v>-64</v>
      </c>
      <c r="C186" s="3">
        <f t="shared" si="2"/>
        <v>230</v>
      </c>
      <c r="D186" s="2">
        <v>-64</v>
      </c>
      <c r="E186">
        <v>230</v>
      </c>
      <c r="F186">
        <v>-75.2</v>
      </c>
    </row>
    <row r="187" spans="1:6" x14ac:dyDescent="0.25">
      <c r="A187" s="1">
        <v>231250000</v>
      </c>
      <c r="B187" s="1">
        <v>-56.8</v>
      </c>
      <c r="C187" s="3">
        <f t="shared" si="2"/>
        <v>231.25</v>
      </c>
      <c r="D187" s="2">
        <v>-56.8</v>
      </c>
      <c r="E187">
        <v>231.25</v>
      </c>
      <c r="F187">
        <v>-70.400000000000006</v>
      </c>
    </row>
    <row r="188" spans="1:6" x14ac:dyDescent="0.25">
      <c r="A188" s="1">
        <v>232500000</v>
      </c>
      <c r="B188" s="1">
        <v>-60</v>
      </c>
      <c r="C188" s="3">
        <f t="shared" si="2"/>
        <v>232.5</v>
      </c>
      <c r="D188" s="2">
        <v>-60</v>
      </c>
      <c r="E188">
        <v>232.5</v>
      </c>
      <c r="F188">
        <v>-90.4</v>
      </c>
    </row>
    <row r="189" spans="1:6" x14ac:dyDescent="0.25">
      <c r="A189" s="1">
        <v>233750000</v>
      </c>
      <c r="B189" s="1">
        <v>-57.6</v>
      </c>
      <c r="C189" s="3">
        <f t="shared" si="2"/>
        <v>233.75</v>
      </c>
      <c r="D189" s="2">
        <v>-57.6</v>
      </c>
      <c r="E189">
        <v>233.75</v>
      </c>
      <c r="F189">
        <v>-72</v>
      </c>
    </row>
    <row r="190" spans="1:6" x14ac:dyDescent="0.25">
      <c r="A190" s="1">
        <v>235000000</v>
      </c>
      <c r="B190" s="1">
        <v>-56.8</v>
      </c>
      <c r="C190" s="3">
        <f t="shared" si="2"/>
        <v>235</v>
      </c>
      <c r="D190" s="2">
        <v>-56.8</v>
      </c>
      <c r="E190">
        <v>235</v>
      </c>
      <c r="F190">
        <v>-70.400000000000006</v>
      </c>
    </row>
    <row r="191" spans="1:6" x14ac:dyDescent="0.25">
      <c r="A191" s="1">
        <v>236250000</v>
      </c>
      <c r="B191" s="1">
        <v>-62.4</v>
      </c>
      <c r="C191" s="3">
        <f t="shared" si="2"/>
        <v>236.25</v>
      </c>
      <c r="D191" s="2">
        <v>-62.4</v>
      </c>
      <c r="E191">
        <v>236.25</v>
      </c>
      <c r="F191">
        <v>-68</v>
      </c>
    </row>
    <row r="192" spans="1:6" x14ac:dyDescent="0.25">
      <c r="A192" s="1">
        <v>237500000</v>
      </c>
      <c r="B192" s="1">
        <v>-64.8</v>
      </c>
      <c r="C192" s="3">
        <f t="shared" si="2"/>
        <v>237.5</v>
      </c>
      <c r="D192" s="2">
        <v>-64.8</v>
      </c>
      <c r="E192">
        <v>237.5</v>
      </c>
      <c r="F192">
        <v>-69.599999999999994</v>
      </c>
    </row>
    <row r="193" spans="1:6" x14ac:dyDescent="0.25">
      <c r="A193" s="1">
        <v>238750000</v>
      </c>
      <c r="B193" s="1">
        <v>-54.4</v>
      </c>
      <c r="C193" s="3">
        <f t="shared" si="2"/>
        <v>238.75</v>
      </c>
      <c r="D193" s="2">
        <v>-54.4</v>
      </c>
      <c r="E193">
        <v>238.75</v>
      </c>
      <c r="F193">
        <v>-71.2</v>
      </c>
    </row>
    <row r="194" spans="1:6" x14ac:dyDescent="0.25">
      <c r="A194" s="1">
        <v>240000000</v>
      </c>
      <c r="B194" s="1">
        <v>-54.4</v>
      </c>
      <c r="C194" s="3">
        <f t="shared" si="2"/>
        <v>240</v>
      </c>
      <c r="D194" s="2">
        <v>-54.4</v>
      </c>
      <c r="E194">
        <v>240</v>
      </c>
      <c r="F194">
        <v>-66.400000000000006</v>
      </c>
    </row>
    <row r="195" spans="1:6" x14ac:dyDescent="0.25">
      <c r="A195" s="1">
        <v>241250000</v>
      </c>
      <c r="B195" s="1">
        <v>-54.4</v>
      </c>
      <c r="C195" s="3">
        <f t="shared" ref="C195:C258" si="3">A195/1000000</f>
        <v>241.25</v>
      </c>
      <c r="D195" s="2">
        <v>-54.4</v>
      </c>
      <c r="E195">
        <v>241.25</v>
      </c>
      <c r="F195">
        <v>-63.2</v>
      </c>
    </row>
    <row r="196" spans="1:6" x14ac:dyDescent="0.25">
      <c r="A196" s="1">
        <v>242500000</v>
      </c>
      <c r="B196" s="1">
        <v>-76.8</v>
      </c>
      <c r="C196" s="3">
        <f t="shared" si="3"/>
        <v>242.5</v>
      </c>
      <c r="D196" s="2">
        <v>-76.8</v>
      </c>
      <c r="E196">
        <v>242.5</v>
      </c>
      <c r="F196">
        <v>-67.2</v>
      </c>
    </row>
    <row r="197" spans="1:6" x14ac:dyDescent="0.25">
      <c r="A197" s="1">
        <v>243750000</v>
      </c>
      <c r="B197" s="1">
        <v>-65.599999999999994</v>
      </c>
      <c r="C197" s="3">
        <f t="shared" si="3"/>
        <v>243.75</v>
      </c>
      <c r="D197" s="2">
        <v>-65.599999999999994</v>
      </c>
      <c r="E197">
        <v>243.75</v>
      </c>
      <c r="F197">
        <v>-74.400000000000006</v>
      </c>
    </row>
    <row r="198" spans="1:6" x14ac:dyDescent="0.25">
      <c r="A198" s="1">
        <v>245000000</v>
      </c>
      <c r="B198" s="1">
        <v>-65.599999999999994</v>
      </c>
      <c r="C198" s="3">
        <f t="shared" si="3"/>
        <v>245</v>
      </c>
      <c r="D198" s="2">
        <v>-65.599999999999994</v>
      </c>
      <c r="E198">
        <v>245</v>
      </c>
      <c r="F198">
        <v>-83.2</v>
      </c>
    </row>
    <row r="199" spans="1:6" x14ac:dyDescent="0.25">
      <c r="A199" s="1">
        <v>246250000</v>
      </c>
      <c r="B199" s="1">
        <v>-60.8</v>
      </c>
      <c r="C199" s="3">
        <f t="shared" si="3"/>
        <v>246.25</v>
      </c>
      <c r="D199" s="2">
        <v>-60.8</v>
      </c>
      <c r="E199">
        <v>246.25</v>
      </c>
      <c r="F199">
        <v>-68</v>
      </c>
    </row>
    <row r="200" spans="1:6" x14ac:dyDescent="0.25">
      <c r="A200" s="1">
        <v>247500000</v>
      </c>
      <c r="B200" s="1">
        <v>-84</v>
      </c>
      <c r="C200" s="3">
        <f t="shared" si="3"/>
        <v>247.5</v>
      </c>
      <c r="D200" s="2">
        <v>-84</v>
      </c>
      <c r="E200">
        <v>247.5</v>
      </c>
      <c r="F200">
        <v>-68.8</v>
      </c>
    </row>
    <row r="201" spans="1:6" x14ac:dyDescent="0.25">
      <c r="A201" s="1">
        <v>248750000</v>
      </c>
      <c r="B201" s="1">
        <v>-60.8</v>
      </c>
      <c r="C201" s="3">
        <f t="shared" si="3"/>
        <v>248.75</v>
      </c>
      <c r="D201" s="2">
        <v>-60.8</v>
      </c>
      <c r="E201">
        <v>248.75</v>
      </c>
      <c r="F201">
        <v>-64</v>
      </c>
    </row>
    <row r="202" spans="1:6" x14ac:dyDescent="0.25">
      <c r="A202" s="1">
        <v>250000000</v>
      </c>
      <c r="B202" s="1">
        <v>-56</v>
      </c>
      <c r="C202" s="3">
        <f t="shared" si="3"/>
        <v>250</v>
      </c>
      <c r="D202" s="2">
        <v>-56</v>
      </c>
      <c r="E202">
        <v>250</v>
      </c>
      <c r="F202">
        <v>-68</v>
      </c>
    </row>
    <row r="203" spans="1:6" x14ac:dyDescent="0.25">
      <c r="A203" s="1">
        <v>251250000</v>
      </c>
      <c r="B203" s="1">
        <v>-64</v>
      </c>
      <c r="C203" s="3">
        <f t="shared" si="3"/>
        <v>251.25</v>
      </c>
      <c r="D203" s="2">
        <v>-64</v>
      </c>
      <c r="E203">
        <v>251.25</v>
      </c>
      <c r="F203">
        <v>-62.4</v>
      </c>
    </row>
    <row r="204" spans="1:6" x14ac:dyDescent="0.25">
      <c r="A204" s="1">
        <v>252500000</v>
      </c>
      <c r="B204" s="1">
        <v>-70.400000000000006</v>
      </c>
      <c r="C204" s="3">
        <f t="shared" si="3"/>
        <v>252.5</v>
      </c>
      <c r="D204" s="2">
        <v>-70.400000000000006</v>
      </c>
      <c r="E204">
        <v>252.5</v>
      </c>
      <c r="F204">
        <v>-67.2</v>
      </c>
    </row>
    <row r="205" spans="1:6" x14ac:dyDescent="0.25">
      <c r="A205" s="1">
        <v>253750000</v>
      </c>
      <c r="B205" s="1">
        <v>-57.6</v>
      </c>
      <c r="C205" s="3">
        <f t="shared" si="3"/>
        <v>253.75</v>
      </c>
      <c r="D205" s="2">
        <v>-57.6</v>
      </c>
      <c r="E205">
        <v>253.75</v>
      </c>
      <c r="F205">
        <v>-64.8</v>
      </c>
    </row>
    <row r="206" spans="1:6" x14ac:dyDescent="0.25">
      <c r="A206" s="1">
        <v>255000000</v>
      </c>
      <c r="B206" s="1">
        <v>-68.8</v>
      </c>
      <c r="C206" s="3">
        <f t="shared" si="3"/>
        <v>255</v>
      </c>
      <c r="D206" s="2">
        <v>-68.8</v>
      </c>
      <c r="E206">
        <v>255</v>
      </c>
      <c r="F206">
        <v>-77.599999999999994</v>
      </c>
    </row>
    <row r="207" spans="1:6" x14ac:dyDescent="0.25">
      <c r="A207" s="1">
        <v>256250000</v>
      </c>
      <c r="B207" s="1">
        <v>-63.2</v>
      </c>
      <c r="C207" s="3">
        <f t="shared" si="3"/>
        <v>256.25</v>
      </c>
      <c r="D207" s="2">
        <v>-63.2</v>
      </c>
      <c r="E207">
        <v>256.25</v>
      </c>
      <c r="F207">
        <v>-72.8</v>
      </c>
    </row>
    <row r="208" spans="1:6" x14ac:dyDescent="0.25">
      <c r="A208" s="1">
        <v>257500000</v>
      </c>
      <c r="B208" s="1">
        <v>-64.8</v>
      </c>
      <c r="C208" s="3">
        <f t="shared" si="3"/>
        <v>257.5</v>
      </c>
      <c r="D208" s="2">
        <v>-64.8</v>
      </c>
      <c r="E208">
        <v>257.5</v>
      </c>
      <c r="F208">
        <v>-68.8</v>
      </c>
    </row>
    <row r="209" spans="1:6" x14ac:dyDescent="0.25">
      <c r="A209" s="1">
        <v>258750000</v>
      </c>
      <c r="B209" s="1">
        <v>-57.6</v>
      </c>
      <c r="C209" s="3">
        <f t="shared" si="3"/>
        <v>258.75</v>
      </c>
      <c r="D209" s="2">
        <v>-57.6</v>
      </c>
      <c r="E209">
        <v>258.75</v>
      </c>
      <c r="F209">
        <v>-70.400000000000006</v>
      </c>
    </row>
    <row r="210" spans="1:6" x14ac:dyDescent="0.25">
      <c r="A210" s="1">
        <v>260000000</v>
      </c>
      <c r="B210" s="1">
        <v>-60.8</v>
      </c>
      <c r="C210" s="3">
        <f t="shared" si="3"/>
        <v>260</v>
      </c>
      <c r="D210" s="2">
        <v>-60.8</v>
      </c>
      <c r="E210">
        <v>260</v>
      </c>
      <c r="F210">
        <v>-64.8</v>
      </c>
    </row>
    <row r="211" spans="1:6" x14ac:dyDescent="0.25">
      <c r="A211" s="1">
        <v>261250000</v>
      </c>
      <c r="B211" s="1">
        <v>-60.8</v>
      </c>
      <c r="C211" s="3">
        <f t="shared" si="3"/>
        <v>261.25</v>
      </c>
      <c r="D211" s="2">
        <v>-60.8</v>
      </c>
      <c r="E211">
        <v>261.25</v>
      </c>
      <c r="F211">
        <v>-64</v>
      </c>
    </row>
    <row r="212" spans="1:6" x14ac:dyDescent="0.25">
      <c r="A212" s="1">
        <v>262500000</v>
      </c>
      <c r="B212" s="1">
        <v>-65.599999999999994</v>
      </c>
      <c r="C212" s="3">
        <f t="shared" si="3"/>
        <v>262.5</v>
      </c>
      <c r="D212" s="2">
        <v>-65.599999999999994</v>
      </c>
      <c r="E212">
        <v>262.5</v>
      </c>
      <c r="F212">
        <v>-68</v>
      </c>
    </row>
    <row r="213" spans="1:6" x14ac:dyDescent="0.25">
      <c r="A213" s="1">
        <v>263750000</v>
      </c>
      <c r="B213" s="1">
        <v>-60</v>
      </c>
      <c r="C213" s="3">
        <f t="shared" si="3"/>
        <v>263.75</v>
      </c>
      <c r="D213" s="2">
        <v>-60</v>
      </c>
      <c r="E213">
        <v>263.75</v>
      </c>
      <c r="F213">
        <v>-69.599999999999994</v>
      </c>
    </row>
    <row r="214" spans="1:6" x14ac:dyDescent="0.25">
      <c r="A214" s="1">
        <v>265000000</v>
      </c>
      <c r="B214" s="1">
        <v>-58.4</v>
      </c>
      <c r="C214" s="3">
        <f t="shared" si="3"/>
        <v>265</v>
      </c>
      <c r="D214" s="2">
        <v>-58.4</v>
      </c>
      <c r="E214">
        <v>265</v>
      </c>
      <c r="F214">
        <v>-65.599999999999994</v>
      </c>
    </row>
    <row r="215" spans="1:6" x14ac:dyDescent="0.25">
      <c r="A215" s="1">
        <v>266250000</v>
      </c>
      <c r="B215" s="1">
        <v>-58.4</v>
      </c>
      <c r="C215" s="3">
        <f t="shared" si="3"/>
        <v>266.25</v>
      </c>
      <c r="D215" s="2">
        <v>-58.4</v>
      </c>
      <c r="E215">
        <v>266.25</v>
      </c>
      <c r="F215">
        <v>-65.599999999999994</v>
      </c>
    </row>
    <row r="216" spans="1:6" x14ac:dyDescent="0.25">
      <c r="A216" s="1">
        <v>267500000</v>
      </c>
      <c r="B216" s="1">
        <v>-58.4</v>
      </c>
      <c r="C216" s="3">
        <f t="shared" si="3"/>
        <v>267.5</v>
      </c>
      <c r="D216" s="2">
        <v>-58.4</v>
      </c>
      <c r="E216">
        <v>267.5</v>
      </c>
      <c r="F216">
        <v>-63.2</v>
      </c>
    </row>
    <row r="217" spans="1:6" x14ac:dyDescent="0.25">
      <c r="A217" s="1">
        <v>268750000</v>
      </c>
      <c r="B217" s="1">
        <v>-57.6</v>
      </c>
      <c r="C217" s="3">
        <f t="shared" si="3"/>
        <v>268.75</v>
      </c>
      <c r="D217" s="2">
        <v>-57.6</v>
      </c>
      <c r="E217">
        <v>268.75</v>
      </c>
      <c r="F217">
        <v>-64.8</v>
      </c>
    </row>
    <row r="218" spans="1:6" x14ac:dyDescent="0.25">
      <c r="A218" s="1">
        <v>270000000</v>
      </c>
      <c r="B218" s="1">
        <v>-59.2</v>
      </c>
      <c r="C218" s="3">
        <f t="shared" si="3"/>
        <v>270</v>
      </c>
      <c r="D218" s="2">
        <v>-59.2</v>
      </c>
      <c r="E218">
        <v>270</v>
      </c>
      <c r="F218">
        <v>-80</v>
      </c>
    </row>
    <row r="219" spans="1:6" x14ac:dyDescent="0.25">
      <c r="A219" s="1">
        <v>271250000</v>
      </c>
      <c r="B219" s="1">
        <v>-59.2</v>
      </c>
      <c r="C219" s="3">
        <f t="shared" si="3"/>
        <v>271.25</v>
      </c>
      <c r="D219" s="2">
        <v>-59.2</v>
      </c>
      <c r="E219">
        <v>271.25</v>
      </c>
      <c r="F219">
        <v>-58.4</v>
      </c>
    </row>
    <row r="220" spans="1:6" x14ac:dyDescent="0.25">
      <c r="A220" s="1">
        <v>272500000</v>
      </c>
      <c r="B220" s="1">
        <v>-56</v>
      </c>
      <c r="C220" s="3">
        <f t="shared" si="3"/>
        <v>272.5</v>
      </c>
      <c r="D220" s="2">
        <v>-56</v>
      </c>
      <c r="E220">
        <v>272.5</v>
      </c>
      <c r="F220">
        <v>-66.400000000000006</v>
      </c>
    </row>
    <row r="221" spans="1:6" x14ac:dyDescent="0.25">
      <c r="A221" s="1">
        <v>273750000</v>
      </c>
      <c r="B221" s="1">
        <v>-74.400000000000006</v>
      </c>
      <c r="C221" s="3">
        <f t="shared" si="3"/>
        <v>273.75</v>
      </c>
      <c r="D221" s="2">
        <v>-74.400000000000006</v>
      </c>
      <c r="E221">
        <v>273.75</v>
      </c>
      <c r="F221">
        <v>-64</v>
      </c>
    </row>
    <row r="222" spans="1:6" x14ac:dyDescent="0.25">
      <c r="A222" s="1">
        <v>275000000</v>
      </c>
      <c r="B222" s="1">
        <v>-56.8</v>
      </c>
      <c r="C222" s="3">
        <f t="shared" si="3"/>
        <v>275</v>
      </c>
      <c r="D222" s="2">
        <v>-56.8</v>
      </c>
      <c r="E222">
        <v>275</v>
      </c>
      <c r="F222">
        <v>-64.8</v>
      </c>
    </row>
    <row r="223" spans="1:6" x14ac:dyDescent="0.25">
      <c r="A223" s="1">
        <v>276250000</v>
      </c>
      <c r="B223" s="1">
        <v>-64</v>
      </c>
      <c r="C223" s="3">
        <f t="shared" si="3"/>
        <v>276.25</v>
      </c>
      <c r="D223" s="2">
        <v>-64</v>
      </c>
      <c r="E223">
        <v>276.25</v>
      </c>
      <c r="F223">
        <v>-83.2</v>
      </c>
    </row>
    <row r="224" spans="1:6" x14ac:dyDescent="0.25">
      <c r="A224" s="1">
        <v>277500000</v>
      </c>
      <c r="B224" s="1">
        <v>-60.8</v>
      </c>
      <c r="C224" s="3">
        <f t="shared" si="3"/>
        <v>277.5</v>
      </c>
      <c r="D224" s="2">
        <v>-60.8</v>
      </c>
      <c r="E224">
        <v>277.5</v>
      </c>
      <c r="F224">
        <v>-67.2</v>
      </c>
    </row>
    <row r="225" spans="1:6" x14ac:dyDescent="0.25">
      <c r="A225" s="1">
        <v>278750000</v>
      </c>
      <c r="B225" s="1">
        <v>-59.2</v>
      </c>
      <c r="C225" s="3">
        <f t="shared" si="3"/>
        <v>278.75</v>
      </c>
      <c r="D225" s="2">
        <v>-59.2</v>
      </c>
      <c r="E225">
        <v>278.75</v>
      </c>
      <c r="F225">
        <v>-72.8</v>
      </c>
    </row>
    <row r="226" spans="1:6" x14ac:dyDescent="0.25">
      <c r="A226" s="1">
        <v>280000000</v>
      </c>
      <c r="B226" s="1">
        <v>-56.8</v>
      </c>
      <c r="C226" s="3">
        <f t="shared" si="3"/>
        <v>280</v>
      </c>
      <c r="D226" s="2">
        <v>-56.8</v>
      </c>
      <c r="E226">
        <v>280</v>
      </c>
      <c r="F226">
        <v>-72.8</v>
      </c>
    </row>
    <row r="227" spans="1:6" x14ac:dyDescent="0.25">
      <c r="A227" s="1">
        <v>281250000</v>
      </c>
      <c r="B227" s="1">
        <v>-72.8</v>
      </c>
      <c r="C227" s="3">
        <f t="shared" si="3"/>
        <v>281.25</v>
      </c>
      <c r="D227" s="2">
        <v>-72.8</v>
      </c>
      <c r="E227">
        <v>281.25</v>
      </c>
      <c r="F227">
        <v>-63.2</v>
      </c>
    </row>
    <row r="228" spans="1:6" x14ac:dyDescent="0.25">
      <c r="A228" s="1">
        <v>282500000</v>
      </c>
      <c r="B228" s="1">
        <v>-68.8</v>
      </c>
      <c r="C228" s="3">
        <f t="shared" si="3"/>
        <v>282.5</v>
      </c>
      <c r="D228" s="2">
        <v>-68.8</v>
      </c>
      <c r="E228">
        <v>282.5</v>
      </c>
      <c r="F228">
        <v>-68</v>
      </c>
    </row>
    <row r="229" spans="1:6" x14ac:dyDescent="0.25">
      <c r="A229" s="1">
        <v>283750000</v>
      </c>
      <c r="B229" s="1">
        <v>-68</v>
      </c>
      <c r="C229" s="3">
        <f t="shared" si="3"/>
        <v>283.75</v>
      </c>
      <c r="D229" s="2">
        <v>-68</v>
      </c>
      <c r="E229">
        <v>283.75</v>
      </c>
      <c r="F229">
        <v>-63.2</v>
      </c>
    </row>
    <row r="230" spans="1:6" x14ac:dyDescent="0.25">
      <c r="A230" s="1">
        <v>285000000</v>
      </c>
      <c r="B230" s="1">
        <v>-64.8</v>
      </c>
      <c r="C230" s="3">
        <f t="shared" si="3"/>
        <v>285</v>
      </c>
      <c r="D230" s="2">
        <v>-64.8</v>
      </c>
      <c r="E230">
        <v>285</v>
      </c>
      <c r="F230">
        <v>-64.8</v>
      </c>
    </row>
    <row r="231" spans="1:6" x14ac:dyDescent="0.25">
      <c r="A231" s="1">
        <v>286250000</v>
      </c>
      <c r="B231" s="1">
        <v>-59.2</v>
      </c>
      <c r="C231" s="3">
        <f t="shared" si="3"/>
        <v>286.25</v>
      </c>
      <c r="D231" s="2">
        <v>-59.2</v>
      </c>
      <c r="E231">
        <v>286.25</v>
      </c>
      <c r="F231">
        <v>-62.4</v>
      </c>
    </row>
    <row r="232" spans="1:6" x14ac:dyDescent="0.25">
      <c r="A232" s="1">
        <v>287500000</v>
      </c>
      <c r="B232" s="1">
        <v>-58.4</v>
      </c>
      <c r="C232" s="3">
        <f t="shared" si="3"/>
        <v>287.5</v>
      </c>
      <c r="D232" s="2">
        <v>-58.4</v>
      </c>
      <c r="E232">
        <v>287.5</v>
      </c>
      <c r="F232">
        <v>-59.2</v>
      </c>
    </row>
    <row r="233" spans="1:6" x14ac:dyDescent="0.25">
      <c r="A233" s="1">
        <v>288750000</v>
      </c>
      <c r="B233" s="1">
        <v>-60</v>
      </c>
      <c r="C233" s="3">
        <f t="shared" si="3"/>
        <v>288.75</v>
      </c>
      <c r="D233" s="2">
        <v>-60</v>
      </c>
      <c r="E233">
        <v>288.75</v>
      </c>
      <c r="F233">
        <v>-60</v>
      </c>
    </row>
    <row r="234" spans="1:6" x14ac:dyDescent="0.25">
      <c r="A234" s="1">
        <v>290000000</v>
      </c>
      <c r="B234" s="1">
        <v>-59.2</v>
      </c>
      <c r="C234" s="3">
        <f t="shared" si="3"/>
        <v>290</v>
      </c>
      <c r="D234" s="2">
        <v>-59.2</v>
      </c>
      <c r="E234">
        <v>290</v>
      </c>
      <c r="F234">
        <v>-64</v>
      </c>
    </row>
    <row r="235" spans="1:6" x14ac:dyDescent="0.25">
      <c r="A235" s="1">
        <v>291250000</v>
      </c>
      <c r="B235" s="1">
        <v>-60.8</v>
      </c>
      <c r="C235" s="3">
        <f t="shared" si="3"/>
        <v>291.25</v>
      </c>
      <c r="D235" s="2">
        <v>-60.8</v>
      </c>
      <c r="E235">
        <v>291.25</v>
      </c>
      <c r="F235">
        <v>-60.8</v>
      </c>
    </row>
    <row r="236" spans="1:6" x14ac:dyDescent="0.25">
      <c r="A236" s="1">
        <v>292500000</v>
      </c>
      <c r="B236" s="1">
        <v>-74.400000000000006</v>
      </c>
      <c r="C236" s="3">
        <f t="shared" si="3"/>
        <v>292.5</v>
      </c>
      <c r="D236" s="2">
        <v>-74.400000000000006</v>
      </c>
      <c r="E236">
        <v>292.5</v>
      </c>
      <c r="F236">
        <v>-64.8</v>
      </c>
    </row>
    <row r="237" spans="1:6" x14ac:dyDescent="0.25">
      <c r="A237" s="1">
        <v>293750000</v>
      </c>
      <c r="B237" s="1">
        <v>-54.4</v>
      </c>
      <c r="C237" s="3">
        <f t="shared" si="3"/>
        <v>293.75</v>
      </c>
      <c r="D237" s="2">
        <v>-54.4</v>
      </c>
      <c r="E237">
        <v>293.75</v>
      </c>
      <c r="F237">
        <v>-62.4</v>
      </c>
    </row>
    <row r="238" spans="1:6" x14ac:dyDescent="0.25">
      <c r="A238" s="1">
        <v>295000000</v>
      </c>
      <c r="B238" s="1">
        <v>-68.8</v>
      </c>
      <c r="C238" s="3">
        <f t="shared" si="3"/>
        <v>295</v>
      </c>
      <c r="D238" s="2">
        <v>-68.8</v>
      </c>
      <c r="E238">
        <v>295</v>
      </c>
      <c r="F238">
        <v>-68</v>
      </c>
    </row>
    <row r="239" spans="1:6" x14ac:dyDescent="0.25">
      <c r="A239" s="1">
        <v>296250000</v>
      </c>
      <c r="B239" s="1">
        <v>-68</v>
      </c>
      <c r="C239" s="3">
        <f t="shared" si="3"/>
        <v>296.25</v>
      </c>
      <c r="D239" s="2">
        <v>-68</v>
      </c>
      <c r="E239">
        <v>296.25</v>
      </c>
      <c r="F239">
        <v>-68.8</v>
      </c>
    </row>
    <row r="240" spans="1:6" x14ac:dyDescent="0.25">
      <c r="A240" s="1">
        <v>297500000</v>
      </c>
      <c r="B240" s="1">
        <v>-62.4</v>
      </c>
      <c r="C240" s="3">
        <f t="shared" si="3"/>
        <v>297.5</v>
      </c>
      <c r="D240" s="2">
        <v>-62.4</v>
      </c>
      <c r="E240">
        <v>297.5</v>
      </c>
      <c r="F240">
        <v>-69.599999999999994</v>
      </c>
    </row>
    <row r="241" spans="1:6" x14ac:dyDescent="0.25">
      <c r="A241" s="1">
        <v>298750000</v>
      </c>
      <c r="B241" s="1">
        <v>-56.8</v>
      </c>
      <c r="C241" s="3">
        <f t="shared" si="3"/>
        <v>298.75</v>
      </c>
      <c r="D241" s="2">
        <v>-56.8</v>
      </c>
      <c r="E241">
        <v>298.75</v>
      </c>
      <c r="F241">
        <v>-56.8</v>
      </c>
    </row>
    <row r="242" spans="1:6" x14ac:dyDescent="0.25">
      <c r="A242" s="1">
        <v>300000000</v>
      </c>
      <c r="B242" s="1">
        <v>-58.4</v>
      </c>
      <c r="C242" s="3">
        <f t="shared" si="3"/>
        <v>300</v>
      </c>
      <c r="D242" s="2">
        <v>-58.4</v>
      </c>
      <c r="E242">
        <v>300</v>
      </c>
      <c r="F242">
        <v>-50.4</v>
      </c>
    </row>
    <row r="243" spans="1:6" x14ac:dyDescent="0.25">
      <c r="A243" s="1">
        <v>301250000</v>
      </c>
      <c r="B243" s="1">
        <v>-53.6</v>
      </c>
      <c r="C243" s="3">
        <f t="shared" si="3"/>
        <v>301.25</v>
      </c>
      <c r="D243" s="2">
        <v>-53.6</v>
      </c>
      <c r="E243">
        <v>301.25</v>
      </c>
      <c r="F243">
        <v>-56.8</v>
      </c>
    </row>
    <row r="244" spans="1:6" x14ac:dyDescent="0.25">
      <c r="A244" s="1">
        <v>302500000</v>
      </c>
      <c r="B244" s="1">
        <v>-64</v>
      </c>
      <c r="C244" s="3">
        <f t="shared" si="3"/>
        <v>302.5</v>
      </c>
      <c r="D244" s="2">
        <v>-64</v>
      </c>
      <c r="E244">
        <v>302.5</v>
      </c>
      <c r="F244">
        <v>-70.400000000000006</v>
      </c>
    </row>
    <row r="245" spans="1:6" x14ac:dyDescent="0.25">
      <c r="A245" s="1">
        <v>303750000</v>
      </c>
      <c r="B245" s="1">
        <v>-65.599999999999994</v>
      </c>
      <c r="C245" s="3">
        <f t="shared" si="3"/>
        <v>303.75</v>
      </c>
      <c r="D245" s="2">
        <v>-65.599999999999994</v>
      </c>
      <c r="E245">
        <v>303.75</v>
      </c>
      <c r="F245">
        <v>-83.2</v>
      </c>
    </row>
    <row r="246" spans="1:6" x14ac:dyDescent="0.25">
      <c r="A246" s="1">
        <v>305000000</v>
      </c>
      <c r="B246" s="1">
        <v>-59.2</v>
      </c>
      <c r="C246" s="3">
        <f t="shared" si="3"/>
        <v>305</v>
      </c>
      <c r="D246" s="2">
        <v>-59.2</v>
      </c>
      <c r="E246">
        <v>305</v>
      </c>
      <c r="F246">
        <v>-72.8</v>
      </c>
    </row>
    <row r="247" spans="1:6" x14ac:dyDescent="0.25">
      <c r="A247" s="1">
        <v>306250000</v>
      </c>
      <c r="B247" s="1">
        <v>-64.8</v>
      </c>
      <c r="C247" s="3">
        <f t="shared" si="3"/>
        <v>306.25</v>
      </c>
      <c r="D247" s="2">
        <v>-64.8</v>
      </c>
      <c r="E247">
        <v>306.25</v>
      </c>
      <c r="F247">
        <v>-65.599999999999994</v>
      </c>
    </row>
    <row r="248" spans="1:6" x14ac:dyDescent="0.25">
      <c r="A248" s="1">
        <v>307500000</v>
      </c>
      <c r="B248" s="1">
        <v>-68</v>
      </c>
      <c r="C248" s="3">
        <f t="shared" si="3"/>
        <v>307.5</v>
      </c>
      <c r="D248" s="2">
        <v>-68</v>
      </c>
      <c r="E248">
        <v>307.5</v>
      </c>
      <c r="F248">
        <v>-64.8</v>
      </c>
    </row>
    <row r="249" spans="1:6" x14ac:dyDescent="0.25">
      <c r="A249" s="1">
        <v>308750000</v>
      </c>
      <c r="B249" s="1">
        <v>-76.8</v>
      </c>
      <c r="C249" s="3">
        <f t="shared" si="3"/>
        <v>308.75</v>
      </c>
      <c r="D249" s="2">
        <v>-76.8</v>
      </c>
      <c r="E249">
        <v>308.75</v>
      </c>
      <c r="F249">
        <v>-72</v>
      </c>
    </row>
    <row r="250" spans="1:6" x14ac:dyDescent="0.25">
      <c r="A250" s="1">
        <v>310000000</v>
      </c>
      <c r="B250" s="1">
        <v>-63.2</v>
      </c>
      <c r="C250" s="3">
        <f t="shared" si="3"/>
        <v>310</v>
      </c>
      <c r="D250" s="2">
        <v>-63.2</v>
      </c>
      <c r="E250">
        <v>310</v>
      </c>
      <c r="F250">
        <v>-70.400000000000006</v>
      </c>
    </row>
    <row r="251" spans="1:6" x14ac:dyDescent="0.25">
      <c r="A251" s="1">
        <v>311250000</v>
      </c>
      <c r="B251" s="1">
        <v>-60.8</v>
      </c>
      <c r="C251" s="3">
        <f t="shared" si="3"/>
        <v>311.25</v>
      </c>
      <c r="D251" s="2">
        <v>-60.8</v>
      </c>
      <c r="E251">
        <v>311.25</v>
      </c>
      <c r="F251">
        <v>-68.8</v>
      </c>
    </row>
    <row r="252" spans="1:6" x14ac:dyDescent="0.25">
      <c r="A252" s="1">
        <v>312500000</v>
      </c>
      <c r="B252" s="1">
        <v>-65.599999999999994</v>
      </c>
      <c r="C252" s="3">
        <f t="shared" si="3"/>
        <v>312.5</v>
      </c>
      <c r="D252" s="2">
        <v>-65.599999999999994</v>
      </c>
      <c r="E252">
        <v>312.5</v>
      </c>
      <c r="F252">
        <v>-83.2</v>
      </c>
    </row>
    <row r="253" spans="1:6" x14ac:dyDescent="0.25">
      <c r="A253" s="1">
        <v>313750000</v>
      </c>
      <c r="B253" s="1">
        <v>-65.599999999999994</v>
      </c>
      <c r="C253" s="3">
        <f t="shared" si="3"/>
        <v>313.75</v>
      </c>
      <c r="D253" s="2">
        <v>-65.599999999999994</v>
      </c>
      <c r="E253">
        <v>313.75</v>
      </c>
      <c r="F253">
        <v>-64</v>
      </c>
    </row>
    <row r="254" spans="1:6" x14ac:dyDescent="0.25">
      <c r="A254" s="1">
        <v>315000000</v>
      </c>
      <c r="B254" s="1">
        <v>-60</v>
      </c>
      <c r="C254" s="3">
        <f t="shared" si="3"/>
        <v>315</v>
      </c>
      <c r="D254" s="2">
        <v>-60</v>
      </c>
      <c r="E254">
        <v>315</v>
      </c>
      <c r="F254">
        <v>-74.400000000000006</v>
      </c>
    </row>
    <row r="255" spans="1:6" x14ac:dyDescent="0.25">
      <c r="A255" s="1">
        <v>316250000</v>
      </c>
      <c r="B255" s="1">
        <v>-51.2</v>
      </c>
      <c r="C255" s="3">
        <f t="shared" si="3"/>
        <v>316.25</v>
      </c>
      <c r="D255" s="2">
        <v>-51.2</v>
      </c>
      <c r="E255">
        <v>316.25</v>
      </c>
      <c r="F255">
        <v>-66.400000000000006</v>
      </c>
    </row>
    <row r="256" spans="1:6" x14ac:dyDescent="0.25">
      <c r="A256" s="1">
        <v>317500000</v>
      </c>
      <c r="B256" s="1">
        <v>-61.6</v>
      </c>
      <c r="C256" s="3">
        <f t="shared" si="3"/>
        <v>317.5</v>
      </c>
      <c r="D256" s="2">
        <v>-61.6</v>
      </c>
      <c r="E256">
        <v>317.5</v>
      </c>
      <c r="F256">
        <v>-73.599999999999994</v>
      </c>
    </row>
    <row r="257" spans="1:6" x14ac:dyDescent="0.25">
      <c r="A257" s="1">
        <v>318750000</v>
      </c>
      <c r="B257" s="1">
        <v>-58.4</v>
      </c>
      <c r="C257" s="3">
        <f t="shared" si="3"/>
        <v>318.75</v>
      </c>
      <c r="D257" s="2">
        <v>-58.4</v>
      </c>
      <c r="E257">
        <v>318.75</v>
      </c>
      <c r="F257">
        <v>-76</v>
      </c>
    </row>
    <row r="258" spans="1:6" x14ac:dyDescent="0.25">
      <c r="A258" s="1">
        <v>320000000</v>
      </c>
      <c r="B258" s="1">
        <v>-63.2</v>
      </c>
      <c r="C258" s="3">
        <f t="shared" si="3"/>
        <v>320</v>
      </c>
      <c r="D258" s="2">
        <v>-63.2</v>
      </c>
      <c r="E258">
        <v>320</v>
      </c>
      <c r="F258">
        <v>-67.2</v>
      </c>
    </row>
    <row r="259" spans="1:6" x14ac:dyDescent="0.25">
      <c r="A259" s="1">
        <v>321250000</v>
      </c>
      <c r="B259" s="1">
        <v>-56.8</v>
      </c>
      <c r="C259" s="3">
        <f t="shared" ref="C259:C322" si="4">A259/1000000</f>
        <v>321.25</v>
      </c>
      <c r="D259" s="2">
        <v>-56.8</v>
      </c>
      <c r="E259">
        <v>321.25</v>
      </c>
      <c r="F259">
        <v>-70.400000000000006</v>
      </c>
    </row>
    <row r="260" spans="1:6" x14ac:dyDescent="0.25">
      <c r="A260" s="1">
        <v>322500000</v>
      </c>
      <c r="B260" s="1">
        <v>-59.2</v>
      </c>
      <c r="C260" s="3">
        <f t="shared" si="4"/>
        <v>322.5</v>
      </c>
      <c r="D260" s="2">
        <v>-59.2</v>
      </c>
      <c r="E260">
        <v>322.5</v>
      </c>
      <c r="F260">
        <v>-68.8</v>
      </c>
    </row>
    <row r="261" spans="1:6" x14ac:dyDescent="0.25">
      <c r="A261" s="1">
        <v>323750000</v>
      </c>
      <c r="B261" s="1">
        <v>-60</v>
      </c>
      <c r="C261" s="3">
        <f t="shared" si="4"/>
        <v>323.75</v>
      </c>
      <c r="D261" s="2">
        <v>-60</v>
      </c>
      <c r="E261">
        <v>323.75</v>
      </c>
      <c r="F261">
        <v>-68.8</v>
      </c>
    </row>
    <row r="262" spans="1:6" x14ac:dyDescent="0.25">
      <c r="A262" s="1">
        <v>325000000</v>
      </c>
      <c r="B262" s="1">
        <v>-58.4</v>
      </c>
      <c r="C262" s="3">
        <f t="shared" si="4"/>
        <v>325</v>
      </c>
      <c r="D262" s="2">
        <v>-58.4</v>
      </c>
      <c r="E262">
        <v>325</v>
      </c>
      <c r="F262">
        <v>-67.2</v>
      </c>
    </row>
    <row r="263" spans="1:6" x14ac:dyDescent="0.25">
      <c r="A263" s="1">
        <v>326250000</v>
      </c>
      <c r="B263" s="1">
        <v>-55.2</v>
      </c>
      <c r="C263" s="3">
        <f t="shared" si="4"/>
        <v>326.25</v>
      </c>
      <c r="D263" s="2">
        <v>-55.2</v>
      </c>
      <c r="E263">
        <v>326.25</v>
      </c>
      <c r="F263">
        <v>-68.8</v>
      </c>
    </row>
    <row r="264" spans="1:6" x14ac:dyDescent="0.25">
      <c r="A264" s="1">
        <v>327500000</v>
      </c>
      <c r="B264" s="1">
        <v>-64</v>
      </c>
      <c r="C264" s="3">
        <f t="shared" si="4"/>
        <v>327.5</v>
      </c>
      <c r="D264" s="2">
        <v>-64</v>
      </c>
      <c r="E264">
        <v>327.5</v>
      </c>
      <c r="F264">
        <v>-68</v>
      </c>
    </row>
    <row r="265" spans="1:6" x14ac:dyDescent="0.25">
      <c r="A265" s="1">
        <v>328750000</v>
      </c>
      <c r="B265" s="1">
        <v>-76.8</v>
      </c>
      <c r="C265" s="3">
        <f t="shared" si="4"/>
        <v>328.75</v>
      </c>
      <c r="D265" s="2">
        <v>-76.8</v>
      </c>
      <c r="E265">
        <v>328.75</v>
      </c>
      <c r="F265">
        <v>-71.2</v>
      </c>
    </row>
    <row r="266" spans="1:6" x14ac:dyDescent="0.25">
      <c r="A266" s="1">
        <v>330000000</v>
      </c>
      <c r="B266" s="1">
        <v>-64.8</v>
      </c>
      <c r="C266" s="3">
        <f t="shared" si="4"/>
        <v>330</v>
      </c>
      <c r="D266" s="2">
        <v>-64.8</v>
      </c>
      <c r="E266">
        <v>330</v>
      </c>
      <c r="F266">
        <v>-67.2</v>
      </c>
    </row>
    <row r="267" spans="1:6" x14ac:dyDescent="0.25">
      <c r="A267" s="1">
        <v>331250000</v>
      </c>
      <c r="B267" s="1">
        <v>-66.400000000000006</v>
      </c>
      <c r="C267" s="3">
        <f t="shared" si="4"/>
        <v>331.25</v>
      </c>
      <c r="D267" s="2">
        <v>-66.400000000000006</v>
      </c>
      <c r="E267">
        <v>331.25</v>
      </c>
      <c r="F267">
        <v>-68.8</v>
      </c>
    </row>
    <row r="268" spans="1:6" x14ac:dyDescent="0.25">
      <c r="A268" s="1">
        <v>332500000</v>
      </c>
      <c r="B268" s="1">
        <v>-65.599999999999994</v>
      </c>
      <c r="C268" s="3">
        <f t="shared" si="4"/>
        <v>332.5</v>
      </c>
      <c r="D268" s="2">
        <v>-65.599999999999994</v>
      </c>
      <c r="E268">
        <v>332.5</v>
      </c>
      <c r="F268">
        <v>-67.2</v>
      </c>
    </row>
    <row r="269" spans="1:6" x14ac:dyDescent="0.25">
      <c r="A269" s="1">
        <v>333750000</v>
      </c>
      <c r="B269" s="1">
        <v>-60.8</v>
      </c>
      <c r="C269" s="3">
        <f t="shared" si="4"/>
        <v>333.75</v>
      </c>
      <c r="D269" s="2">
        <v>-60.8</v>
      </c>
      <c r="E269">
        <v>333.75</v>
      </c>
      <c r="F269">
        <v>-64.8</v>
      </c>
    </row>
    <row r="270" spans="1:6" x14ac:dyDescent="0.25">
      <c r="A270" s="1">
        <v>335000000</v>
      </c>
      <c r="B270" s="1">
        <v>-59.2</v>
      </c>
      <c r="C270" s="3">
        <f t="shared" si="4"/>
        <v>335</v>
      </c>
      <c r="D270" s="2">
        <v>-59.2</v>
      </c>
      <c r="E270">
        <v>335</v>
      </c>
      <c r="F270">
        <v>-76</v>
      </c>
    </row>
    <row r="271" spans="1:6" x14ac:dyDescent="0.25">
      <c r="A271" s="1">
        <v>336250000</v>
      </c>
      <c r="B271" s="1">
        <v>-59.2</v>
      </c>
      <c r="C271" s="3">
        <f t="shared" si="4"/>
        <v>336.25</v>
      </c>
      <c r="D271" s="2">
        <v>-59.2</v>
      </c>
      <c r="E271">
        <v>336.25</v>
      </c>
      <c r="F271">
        <v>-67.2</v>
      </c>
    </row>
    <row r="272" spans="1:6" x14ac:dyDescent="0.25">
      <c r="A272" s="1">
        <v>337500000</v>
      </c>
      <c r="B272" s="1">
        <v>-62.4</v>
      </c>
      <c r="C272" s="3">
        <f t="shared" si="4"/>
        <v>337.5</v>
      </c>
      <c r="D272" s="2">
        <v>-62.4</v>
      </c>
      <c r="E272">
        <v>337.5</v>
      </c>
      <c r="F272">
        <v>-74.400000000000006</v>
      </c>
    </row>
    <row r="273" spans="1:6" x14ac:dyDescent="0.25">
      <c r="A273" s="1">
        <v>338750000</v>
      </c>
      <c r="B273" s="1">
        <v>-64</v>
      </c>
      <c r="C273" s="3">
        <f t="shared" si="4"/>
        <v>338.75</v>
      </c>
      <c r="D273" s="2">
        <v>-64</v>
      </c>
      <c r="E273">
        <v>338.75</v>
      </c>
      <c r="F273">
        <v>-76</v>
      </c>
    </row>
    <row r="274" spans="1:6" x14ac:dyDescent="0.25">
      <c r="A274" s="1">
        <v>340000000</v>
      </c>
      <c r="B274" s="1">
        <v>-60</v>
      </c>
      <c r="C274" s="3">
        <f t="shared" si="4"/>
        <v>340</v>
      </c>
      <c r="D274" s="2">
        <v>-60</v>
      </c>
      <c r="E274">
        <v>340</v>
      </c>
      <c r="F274">
        <v>-66.400000000000006</v>
      </c>
    </row>
    <row r="275" spans="1:6" x14ac:dyDescent="0.25">
      <c r="A275" s="1">
        <v>341250000</v>
      </c>
      <c r="B275" s="1">
        <v>-63.2</v>
      </c>
      <c r="C275" s="3">
        <f t="shared" si="4"/>
        <v>341.25</v>
      </c>
      <c r="D275" s="2">
        <v>-63.2</v>
      </c>
      <c r="E275">
        <v>341.25</v>
      </c>
      <c r="F275">
        <v>-64.8</v>
      </c>
    </row>
    <row r="276" spans="1:6" x14ac:dyDescent="0.25">
      <c r="A276" s="1">
        <v>342500000</v>
      </c>
      <c r="B276" s="1">
        <v>-72.8</v>
      </c>
      <c r="C276" s="3">
        <f t="shared" si="4"/>
        <v>342.5</v>
      </c>
      <c r="D276" s="2">
        <v>-72.8</v>
      </c>
      <c r="E276">
        <v>342.5</v>
      </c>
      <c r="F276">
        <v>-64.8</v>
      </c>
    </row>
    <row r="277" spans="1:6" x14ac:dyDescent="0.25">
      <c r="A277" s="1">
        <v>343750000</v>
      </c>
      <c r="B277" s="1">
        <v>-62.4</v>
      </c>
      <c r="C277" s="3">
        <f t="shared" si="4"/>
        <v>343.75</v>
      </c>
      <c r="D277" s="2">
        <v>-62.4</v>
      </c>
      <c r="E277">
        <v>343.75</v>
      </c>
      <c r="F277">
        <v>-72.8</v>
      </c>
    </row>
    <row r="278" spans="1:6" x14ac:dyDescent="0.25">
      <c r="A278" s="1">
        <v>345000000</v>
      </c>
      <c r="B278" s="1">
        <v>-56.8</v>
      </c>
      <c r="C278" s="3">
        <f t="shared" si="4"/>
        <v>345</v>
      </c>
      <c r="D278" s="2">
        <v>-56.8</v>
      </c>
      <c r="E278">
        <v>345</v>
      </c>
      <c r="F278">
        <v>-70.400000000000006</v>
      </c>
    </row>
    <row r="279" spans="1:6" x14ac:dyDescent="0.25">
      <c r="A279" s="1">
        <v>346250000</v>
      </c>
      <c r="B279" s="1">
        <v>-68.8</v>
      </c>
      <c r="C279" s="3">
        <f t="shared" si="4"/>
        <v>346.25</v>
      </c>
      <c r="D279" s="2">
        <v>-68.8</v>
      </c>
      <c r="E279">
        <v>346.25</v>
      </c>
      <c r="F279">
        <v>-62.4</v>
      </c>
    </row>
    <row r="280" spans="1:6" x14ac:dyDescent="0.25">
      <c r="A280" s="1">
        <v>347500000</v>
      </c>
      <c r="B280" s="1">
        <v>-74.400000000000006</v>
      </c>
      <c r="C280" s="3">
        <f t="shared" si="4"/>
        <v>347.5</v>
      </c>
      <c r="D280" s="2">
        <v>-74.400000000000006</v>
      </c>
      <c r="E280">
        <v>347.5</v>
      </c>
      <c r="F280">
        <v>-69.599999999999994</v>
      </c>
    </row>
    <row r="281" spans="1:6" x14ac:dyDescent="0.25">
      <c r="A281" s="1">
        <v>348750000</v>
      </c>
      <c r="B281" s="1">
        <v>-68</v>
      </c>
      <c r="C281" s="3">
        <f t="shared" si="4"/>
        <v>348.75</v>
      </c>
      <c r="D281" s="2">
        <v>-68</v>
      </c>
      <c r="E281">
        <v>348.75</v>
      </c>
      <c r="F281">
        <v>-71.2</v>
      </c>
    </row>
    <row r="282" spans="1:6" x14ac:dyDescent="0.25">
      <c r="A282" s="1">
        <v>350000000</v>
      </c>
      <c r="B282" s="1">
        <v>-60.8</v>
      </c>
      <c r="C282" s="3">
        <f t="shared" si="4"/>
        <v>350</v>
      </c>
      <c r="D282" s="2">
        <v>-60.8</v>
      </c>
      <c r="E282">
        <v>350</v>
      </c>
      <c r="F282">
        <v>-71.2</v>
      </c>
    </row>
    <row r="283" spans="1:6" x14ac:dyDescent="0.25">
      <c r="A283" s="1">
        <v>351250000</v>
      </c>
      <c r="B283" s="1">
        <v>-65.599999999999994</v>
      </c>
      <c r="C283" s="3">
        <f t="shared" si="4"/>
        <v>351.25</v>
      </c>
      <c r="D283" s="2">
        <v>-65.599999999999994</v>
      </c>
      <c r="E283">
        <v>351.25</v>
      </c>
      <c r="F283">
        <v>-64.8</v>
      </c>
    </row>
    <row r="284" spans="1:6" x14ac:dyDescent="0.25">
      <c r="A284" s="1">
        <v>352500000</v>
      </c>
      <c r="B284" s="1">
        <v>-72</v>
      </c>
      <c r="C284" s="3">
        <f t="shared" si="4"/>
        <v>352.5</v>
      </c>
      <c r="D284" s="2">
        <v>-72</v>
      </c>
      <c r="E284">
        <v>352.5</v>
      </c>
      <c r="F284">
        <v>-61.6</v>
      </c>
    </row>
    <row r="285" spans="1:6" x14ac:dyDescent="0.25">
      <c r="A285" s="1">
        <v>353750000</v>
      </c>
      <c r="B285" s="1">
        <v>-60.8</v>
      </c>
      <c r="C285" s="3">
        <f t="shared" si="4"/>
        <v>353.75</v>
      </c>
      <c r="D285" s="2">
        <v>-60.8</v>
      </c>
      <c r="E285">
        <v>353.75</v>
      </c>
      <c r="F285">
        <v>-72</v>
      </c>
    </row>
    <row r="286" spans="1:6" x14ac:dyDescent="0.25">
      <c r="A286" s="1">
        <v>355000000</v>
      </c>
      <c r="B286" s="1">
        <v>-69.599999999999994</v>
      </c>
      <c r="C286" s="3">
        <f t="shared" si="4"/>
        <v>355</v>
      </c>
      <c r="D286" s="2">
        <v>-69.599999999999994</v>
      </c>
      <c r="E286">
        <v>355</v>
      </c>
      <c r="F286">
        <v>-83.2</v>
      </c>
    </row>
    <row r="287" spans="1:6" x14ac:dyDescent="0.25">
      <c r="A287" s="1">
        <v>356250000</v>
      </c>
      <c r="B287" s="1">
        <v>-67.2</v>
      </c>
      <c r="C287" s="3">
        <f t="shared" si="4"/>
        <v>356.25</v>
      </c>
      <c r="D287" s="2">
        <v>-67.2</v>
      </c>
      <c r="E287">
        <v>356.25</v>
      </c>
      <c r="F287">
        <v>-90.4</v>
      </c>
    </row>
    <row r="288" spans="1:6" x14ac:dyDescent="0.25">
      <c r="A288" s="1">
        <v>357500000</v>
      </c>
      <c r="B288" s="1">
        <v>-76.8</v>
      </c>
      <c r="C288" s="3">
        <f t="shared" si="4"/>
        <v>357.5</v>
      </c>
      <c r="D288" s="2">
        <v>-76.8</v>
      </c>
      <c r="E288">
        <v>357.5</v>
      </c>
      <c r="F288">
        <v>-63.2</v>
      </c>
    </row>
    <row r="289" spans="1:6" x14ac:dyDescent="0.25">
      <c r="A289" s="1">
        <v>358750000</v>
      </c>
      <c r="B289" s="1">
        <v>-62.4</v>
      </c>
      <c r="C289" s="3">
        <f t="shared" si="4"/>
        <v>358.75</v>
      </c>
      <c r="D289" s="2">
        <v>-62.4</v>
      </c>
      <c r="E289">
        <v>358.75</v>
      </c>
      <c r="F289">
        <v>-64.8</v>
      </c>
    </row>
    <row r="290" spans="1:6" x14ac:dyDescent="0.25">
      <c r="A290" s="1">
        <v>360000000</v>
      </c>
      <c r="B290" s="1">
        <v>-70.400000000000006</v>
      </c>
      <c r="C290" s="3">
        <f t="shared" si="4"/>
        <v>360</v>
      </c>
      <c r="D290" s="2">
        <v>-70.400000000000006</v>
      </c>
      <c r="E290">
        <v>360</v>
      </c>
      <c r="F290">
        <v>-64</v>
      </c>
    </row>
    <row r="291" spans="1:6" x14ac:dyDescent="0.25">
      <c r="A291" s="1">
        <v>361250000</v>
      </c>
      <c r="B291" s="1">
        <v>-65.599999999999994</v>
      </c>
      <c r="C291" s="3">
        <f t="shared" si="4"/>
        <v>361.25</v>
      </c>
      <c r="D291" s="2">
        <v>-65.599999999999994</v>
      </c>
      <c r="E291">
        <v>361.25</v>
      </c>
      <c r="F291">
        <v>-67.2</v>
      </c>
    </row>
    <row r="292" spans="1:6" x14ac:dyDescent="0.25">
      <c r="A292" s="1">
        <v>362500000</v>
      </c>
      <c r="B292" s="1">
        <v>-64</v>
      </c>
      <c r="C292" s="3">
        <f t="shared" si="4"/>
        <v>362.5</v>
      </c>
      <c r="D292" s="2">
        <v>-64</v>
      </c>
      <c r="E292">
        <v>362.5</v>
      </c>
      <c r="F292">
        <v>-72.8</v>
      </c>
    </row>
    <row r="293" spans="1:6" x14ac:dyDescent="0.25">
      <c r="A293" s="1">
        <v>363750000</v>
      </c>
      <c r="B293" s="1">
        <v>-63.2</v>
      </c>
      <c r="C293" s="3">
        <f t="shared" si="4"/>
        <v>363.75</v>
      </c>
      <c r="D293" s="2">
        <v>-63.2</v>
      </c>
      <c r="E293">
        <v>363.75</v>
      </c>
      <c r="F293">
        <v>-65.599999999999994</v>
      </c>
    </row>
    <row r="294" spans="1:6" x14ac:dyDescent="0.25">
      <c r="A294" s="1">
        <v>365000000</v>
      </c>
      <c r="B294" s="1">
        <v>-60.8</v>
      </c>
      <c r="C294" s="3">
        <f t="shared" si="4"/>
        <v>365</v>
      </c>
      <c r="D294" s="2">
        <v>-60.8</v>
      </c>
      <c r="E294">
        <v>365</v>
      </c>
      <c r="F294">
        <v>-66.400000000000006</v>
      </c>
    </row>
    <row r="295" spans="1:6" x14ac:dyDescent="0.25">
      <c r="A295" s="1">
        <v>366250000</v>
      </c>
      <c r="B295" s="1">
        <v>-56.8</v>
      </c>
      <c r="C295" s="3">
        <f t="shared" si="4"/>
        <v>366.25</v>
      </c>
      <c r="D295" s="2">
        <v>-56.8</v>
      </c>
      <c r="E295">
        <v>366.25</v>
      </c>
      <c r="F295">
        <v>-64</v>
      </c>
    </row>
    <row r="296" spans="1:6" x14ac:dyDescent="0.25">
      <c r="A296" s="1">
        <v>367500000</v>
      </c>
      <c r="B296" s="1">
        <v>-65.599999999999994</v>
      </c>
      <c r="C296" s="3">
        <f t="shared" si="4"/>
        <v>367.5</v>
      </c>
      <c r="D296" s="2">
        <v>-65.599999999999994</v>
      </c>
      <c r="E296">
        <v>367.5</v>
      </c>
      <c r="F296">
        <v>-66.400000000000006</v>
      </c>
    </row>
    <row r="297" spans="1:6" x14ac:dyDescent="0.25">
      <c r="A297" s="1">
        <v>368750000</v>
      </c>
      <c r="B297" s="1">
        <v>-56.8</v>
      </c>
      <c r="C297" s="3">
        <f t="shared" si="4"/>
        <v>368.75</v>
      </c>
      <c r="D297" s="2">
        <v>-56.8</v>
      </c>
      <c r="E297">
        <v>368.75</v>
      </c>
      <c r="F297">
        <v>-70.400000000000006</v>
      </c>
    </row>
    <row r="298" spans="1:6" x14ac:dyDescent="0.25">
      <c r="A298" s="1">
        <v>370000000</v>
      </c>
      <c r="B298" s="1">
        <v>-65.599999999999994</v>
      </c>
      <c r="C298" s="3">
        <f t="shared" si="4"/>
        <v>370</v>
      </c>
      <c r="D298" s="2">
        <v>-65.599999999999994</v>
      </c>
      <c r="E298">
        <v>370</v>
      </c>
      <c r="F298">
        <v>-68.8</v>
      </c>
    </row>
    <row r="299" spans="1:6" x14ac:dyDescent="0.25">
      <c r="A299" s="1">
        <v>371250000</v>
      </c>
      <c r="B299" s="1">
        <v>-60.8</v>
      </c>
      <c r="C299" s="3">
        <f t="shared" si="4"/>
        <v>371.25</v>
      </c>
      <c r="D299" s="2">
        <v>-60.8</v>
      </c>
      <c r="E299">
        <v>371.25</v>
      </c>
      <c r="F299">
        <v>-71.2</v>
      </c>
    </row>
    <row r="300" spans="1:6" x14ac:dyDescent="0.25">
      <c r="A300" s="1">
        <v>372500000</v>
      </c>
      <c r="B300" s="1">
        <v>-67.2</v>
      </c>
      <c r="C300" s="3">
        <f t="shared" si="4"/>
        <v>372.5</v>
      </c>
      <c r="D300" s="2">
        <v>-67.2</v>
      </c>
      <c r="E300">
        <v>372.5</v>
      </c>
      <c r="F300">
        <v>-67.2</v>
      </c>
    </row>
    <row r="301" spans="1:6" x14ac:dyDescent="0.25">
      <c r="A301" s="1">
        <v>373750000</v>
      </c>
      <c r="B301" s="1">
        <v>-56.8</v>
      </c>
      <c r="C301" s="3">
        <f t="shared" si="4"/>
        <v>373.75</v>
      </c>
      <c r="D301" s="2">
        <v>-56.8</v>
      </c>
      <c r="E301">
        <v>373.75</v>
      </c>
      <c r="F301">
        <v>-68.8</v>
      </c>
    </row>
    <row r="302" spans="1:6" x14ac:dyDescent="0.25">
      <c r="A302" s="1">
        <v>375000000</v>
      </c>
      <c r="B302" s="1">
        <v>-66.400000000000006</v>
      </c>
      <c r="C302" s="3">
        <f t="shared" si="4"/>
        <v>375</v>
      </c>
      <c r="D302" s="2">
        <v>-66.400000000000006</v>
      </c>
      <c r="E302">
        <v>375</v>
      </c>
      <c r="F302">
        <v>-71.2</v>
      </c>
    </row>
    <row r="303" spans="1:6" x14ac:dyDescent="0.25">
      <c r="A303" s="1">
        <v>376250000</v>
      </c>
      <c r="B303" s="1">
        <v>-60.8</v>
      </c>
      <c r="C303" s="3">
        <f t="shared" si="4"/>
        <v>376.25</v>
      </c>
      <c r="D303" s="2">
        <v>-60.8</v>
      </c>
      <c r="E303">
        <v>376.25</v>
      </c>
      <c r="F303">
        <v>-59.2</v>
      </c>
    </row>
    <row r="304" spans="1:6" x14ac:dyDescent="0.25">
      <c r="A304" s="1">
        <v>377500000</v>
      </c>
      <c r="B304" s="1">
        <v>-66.400000000000006</v>
      </c>
      <c r="C304" s="3">
        <f t="shared" si="4"/>
        <v>377.5</v>
      </c>
      <c r="D304" s="2">
        <v>-66.400000000000006</v>
      </c>
      <c r="E304">
        <v>377.5</v>
      </c>
      <c r="F304">
        <v>-60</v>
      </c>
    </row>
    <row r="305" spans="1:6" x14ac:dyDescent="0.25">
      <c r="A305" s="1">
        <v>378750000</v>
      </c>
      <c r="B305" s="1">
        <v>-65.599999999999994</v>
      </c>
      <c r="C305" s="3">
        <f t="shared" si="4"/>
        <v>378.75</v>
      </c>
      <c r="D305" s="2">
        <v>-65.599999999999994</v>
      </c>
      <c r="E305">
        <v>378.75</v>
      </c>
      <c r="F305">
        <v>-74.400000000000006</v>
      </c>
    </row>
    <row r="306" spans="1:6" x14ac:dyDescent="0.25">
      <c r="A306" s="1">
        <v>380000000</v>
      </c>
      <c r="B306" s="1">
        <v>-60</v>
      </c>
      <c r="C306" s="3">
        <f t="shared" si="4"/>
        <v>380</v>
      </c>
      <c r="D306" s="2">
        <v>-60</v>
      </c>
      <c r="E306">
        <v>380</v>
      </c>
      <c r="F306">
        <v>-63.2</v>
      </c>
    </row>
    <row r="307" spans="1:6" x14ac:dyDescent="0.25">
      <c r="A307" s="1">
        <v>381250000</v>
      </c>
      <c r="B307" s="1">
        <v>-61.6</v>
      </c>
      <c r="C307" s="3">
        <f t="shared" si="4"/>
        <v>381.25</v>
      </c>
      <c r="D307" s="2">
        <v>-61.6</v>
      </c>
      <c r="E307">
        <v>381.25</v>
      </c>
      <c r="F307">
        <v>-72</v>
      </c>
    </row>
    <row r="308" spans="1:6" x14ac:dyDescent="0.25">
      <c r="A308" s="1">
        <v>382500000</v>
      </c>
      <c r="B308" s="1">
        <v>-60.8</v>
      </c>
      <c r="C308" s="3">
        <f t="shared" si="4"/>
        <v>382.5</v>
      </c>
      <c r="D308" s="2">
        <v>-60.8</v>
      </c>
      <c r="E308">
        <v>382.5</v>
      </c>
      <c r="F308">
        <v>-66.400000000000006</v>
      </c>
    </row>
    <row r="309" spans="1:6" x14ac:dyDescent="0.25">
      <c r="A309" s="1">
        <v>383750000</v>
      </c>
      <c r="B309" s="1">
        <v>-64.8</v>
      </c>
      <c r="C309" s="3">
        <f t="shared" si="4"/>
        <v>383.75</v>
      </c>
      <c r="D309" s="2">
        <v>-64.8</v>
      </c>
      <c r="E309">
        <v>383.75</v>
      </c>
      <c r="F309">
        <v>-84</v>
      </c>
    </row>
    <row r="310" spans="1:6" x14ac:dyDescent="0.25">
      <c r="A310" s="1">
        <v>385000000</v>
      </c>
      <c r="B310" s="1">
        <v>-65.599999999999994</v>
      </c>
      <c r="C310" s="3">
        <f t="shared" si="4"/>
        <v>385</v>
      </c>
      <c r="D310" s="2">
        <v>-65.599999999999994</v>
      </c>
      <c r="E310">
        <v>385</v>
      </c>
      <c r="F310">
        <v>-65.599999999999994</v>
      </c>
    </row>
    <row r="311" spans="1:6" x14ac:dyDescent="0.25">
      <c r="A311" s="1">
        <v>386250000</v>
      </c>
      <c r="B311" s="1">
        <v>-69.599999999999994</v>
      </c>
      <c r="C311" s="3">
        <f t="shared" si="4"/>
        <v>386.25</v>
      </c>
      <c r="D311" s="2">
        <v>-69.599999999999994</v>
      </c>
      <c r="E311">
        <v>386.25</v>
      </c>
      <c r="F311">
        <v>-74.400000000000006</v>
      </c>
    </row>
    <row r="312" spans="1:6" x14ac:dyDescent="0.25">
      <c r="A312" s="1">
        <v>387500000</v>
      </c>
      <c r="B312" s="1">
        <v>-58.4</v>
      </c>
      <c r="C312" s="3">
        <f t="shared" si="4"/>
        <v>387.5</v>
      </c>
      <c r="D312" s="2">
        <v>-58.4</v>
      </c>
      <c r="E312">
        <v>387.5</v>
      </c>
      <c r="F312">
        <v>-61.6</v>
      </c>
    </row>
    <row r="313" spans="1:6" x14ac:dyDescent="0.25">
      <c r="A313" s="1">
        <v>388750000</v>
      </c>
      <c r="B313" s="1">
        <v>-61.6</v>
      </c>
      <c r="C313" s="3">
        <f t="shared" si="4"/>
        <v>388.75</v>
      </c>
      <c r="D313" s="2">
        <v>-61.6</v>
      </c>
      <c r="E313">
        <v>388.75</v>
      </c>
      <c r="F313">
        <v>-66.400000000000006</v>
      </c>
    </row>
    <row r="314" spans="1:6" x14ac:dyDescent="0.25">
      <c r="A314" s="1">
        <v>390000000</v>
      </c>
      <c r="B314" s="1">
        <v>-65.599999999999994</v>
      </c>
      <c r="C314" s="3">
        <f t="shared" si="4"/>
        <v>390</v>
      </c>
      <c r="D314" s="2">
        <v>-65.599999999999994</v>
      </c>
      <c r="E314">
        <v>390</v>
      </c>
      <c r="F314">
        <v>-65.599999999999994</v>
      </c>
    </row>
    <row r="315" spans="1:6" x14ac:dyDescent="0.25">
      <c r="A315" s="1">
        <v>391250000</v>
      </c>
      <c r="B315" s="1">
        <v>-64.8</v>
      </c>
      <c r="C315" s="3">
        <f t="shared" si="4"/>
        <v>391.25</v>
      </c>
      <c r="D315" s="2">
        <v>-64.8</v>
      </c>
      <c r="E315">
        <v>391.25</v>
      </c>
      <c r="F315">
        <v>-69.599999999999994</v>
      </c>
    </row>
    <row r="316" spans="1:6" x14ac:dyDescent="0.25">
      <c r="A316" s="1">
        <v>392500000</v>
      </c>
      <c r="B316" s="1">
        <v>-60</v>
      </c>
      <c r="C316" s="3">
        <f t="shared" si="4"/>
        <v>392.5</v>
      </c>
      <c r="D316" s="2">
        <v>-60</v>
      </c>
      <c r="E316">
        <v>392.5</v>
      </c>
      <c r="F316">
        <v>-66.400000000000006</v>
      </c>
    </row>
    <row r="317" spans="1:6" x14ac:dyDescent="0.25">
      <c r="A317" s="1">
        <v>393750000</v>
      </c>
      <c r="B317" s="1">
        <v>-57.6</v>
      </c>
      <c r="C317" s="3">
        <f t="shared" si="4"/>
        <v>393.75</v>
      </c>
      <c r="D317" s="2">
        <v>-57.6</v>
      </c>
      <c r="E317">
        <v>393.75</v>
      </c>
      <c r="F317">
        <v>-68</v>
      </c>
    </row>
    <row r="318" spans="1:6" x14ac:dyDescent="0.25">
      <c r="A318" s="1">
        <v>395000000</v>
      </c>
      <c r="B318" s="1">
        <v>-58.4</v>
      </c>
      <c r="C318" s="3">
        <f t="shared" si="4"/>
        <v>395</v>
      </c>
      <c r="D318" s="2">
        <v>-58.4</v>
      </c>
      <c r="E318">
        <v>395</v>
      </c>
      <c r="F318">
        <v>-72.8</v>
      </c>
    </row>
    <row r="319" spans="1:6" x14ac:dyDescent="0.25">
      <c r="A319" s="1">
        <v>396250000</v>
      </c>
      <c r="B319" s="1">
        <v>-64</v>
      </c>
      <c r="C319" s="3">
        <f t="shared" si="4"/>
        <v>396.25</v>
      </c>
      <c r="D319" s="2">
        <v>-64</v>
      </c>
      <c r="E319">
        <v>396.25</v>
      </c>
      <c r="F319">
        <v>-71.2</v>
      </c>
    </row>
    <row r="320" spans="1:6" x14ac:dyDescent="0.25">
      <c r="A320" s="1">
        <v>397500000</v>
      </c>
      <c r="B320" s="1">
        <v>-66.400000000000006</v>
      </c>
      <c r="C320" s="3">
        <f t="shared" si="4"/>
        <v>397.5</v>
      </c>
      <c r="D320" s="2">
        <v>-66.400000000000006</v>
      </c>
      <c r="E320">
        <v>397.5</v>
      </c>
      <c r="F320">
        <v>-64</v>
      </c>
    </row>
    <row r="321" spans="1:6" x14ac:dyDescent="0.25">
      <c r="A321" s="1">
        <v>398750000</v>
      </c>
      <c r="B321" s="1">
        <v>-60.8</v>
      </c>
      <c r="C321" s="3">
        <f t="shared" si="4"/>
        <v>398.75</v>
      </c>
      <c r="D321" s="2">
        <v>-60.8</v>
      </c>
      <c r="E321">
        <v>398.75</v>
      </c>
      <c r="F321">
        <v>-66.400000000000006</v>
      </c>
    </row>
    <row r="322" spans="1:6" x14ac:dyDescent="0.25">
      <c r="A322" s="1">
        <v>400000000</v>
      </c>
      <c r="B322" s="1">
        <v>-66.400000000000006</v>
      </c>
      <c r="C322" s="3">
        <f t="shared" si="4"/>
        <v>400</v>
      </c>
      <c r="D322" s="2">
        <v>-66.400000000000006</v>
      </c>
      <c r="E322">
        <v>400</v>
      </c>
      <c r="F322">
        <v>-68.8</v>
      </c>
    </row>
    <row r="323" spans="1:6" x14ac:dyDescent="0.25">
      <c r="A323" s="1">
        <v>401250000</v>
      </c>
      <c r="B323" s="1">
        <v>-61.6</v>
      </c>
      <c r="C323" s="3">
        <f t="shared" ref="C323:C386" si="5">A323/1000000</f>
        <v>401.25</v>
      </c>
      <c r="D323" s="2">
        <v>-61.6</v>
      </c>
      <c r="E323">
        <v>401.25</v>
      </c>
      <c r="F323">
        <v>-76</v>
      </c>
    </row>
    <row r="324" spans="1:6" x14ac:dyDescent="0.25">
      <c r="A324" s="1">
        <v>402500000</v>
      </c>
      <c r="B324" s="1">
        <v>-69.599999999999994</v>
      </c>
      <c r="C324" s="3">
        <f t="shared" si="5"/>
        <v>402.5</v>
      </c>
      <c r="D324" s="2">
        <v>-69.599999999999994</v>
      </c>
      <c r="E324">
        <v>402.5</v>
      </c>
      <c r="F324">
        <v>-62.4</v>
      </c>
    </row>
    <row r="325" spans="1:6" x14ac:dyDescent="0.25">
      <c r="A325" s="1">
        <v>403750000</v>
      </c>
      <c r="B325" s="1">
        <v>-80.8</v>
      </c>
      <c r="C325" s="3">
        <f t="shared" si="5"/>
        <v>403.75</v>
      </c>
      <c r="D325" s="2">
        <v>-80.8</v>
      </c>
      <c r="E325">
        <v>403.75</v>
      </c>
      <c r="F325">
        <v>-78.400000000000006</v>
      </c>
    </row>
    <row r="326" spans="1:6" x14ac:dyDescent="0.25">
      <c r="A326" s="1">
        <v>405000000</v>
      </c>
      <c r="B326" s="1">
        <v>-64</v>
      </c>
      <c r="C326" s="3">
        <f t="shared" si="5"/>
        <v>405</v>
      </c>
      <c r="D326" s="2">
        <v>-64</v>
      </c>
      <c r="E326">
        <v>405</v>
      </c>
      <c r="F326">
        <v>-66.400000000000006</v>
      </c>
    </row>
    <row r="327" spans="1:6" x14ac:dyDescent="0.25">
      <c r="A327" s="1">
        <v>406250000</v>
      </c>
      <c r="B327" s="1">
        <v>-58.4</v>
      </c>
      <c r="C327" s="3">
        <f t="shared" si="5"/>
        <v>406.25</v>
      </c>
      <c r="D327" s="2">
        <v>-58.4</v>
      </c>
      <c r="E327">
        <v>406.25</v>
      </c>
      <c r="F327">
        <v>-65.599999999999994</v>
      </c>
    </row>
    <row r="328" spans="1:6" x14ac:dyDescent="0.25">
      <c r="A328" s="1">
        <v>407500000</v>
      </c>
      <c r="B328" s="1">
        <v>-59.2</v>
      </c>
      <c r="C328" s="3">
        <f t="shared" si="5"/>
        <v>407.5</v>
      </c>
      <c r="D328" s="2">
        <v>-59.2</v>
      </c>
      <c r="E328">
        <v>407.5</v>
      </c>
      <c r="F328">
        <v>-64.8</v>
      </c>
    </row>
    <row r="329" spans="1:6" x14ac:dyDescent="0.25">
      <c r="A329" s="1">
        <v>408750000</v>
      </c>
      <c r="B329" s="1">
        <v>-65.599999999999994</v>
      </c>
      <c r="C329" s="3">
        <f t="shared" si="5"/>
        <v>408.75</v>
      </c>
      <c r="D329" s="2">
        <v>-65.599999999999994</v>
      </c>
      <c r="E329">
        <v>408.75</v>
      </c>
      <c r="F329">
        <v>-71.2</v>
      </c>
    </row>
    <row r="330" spans="1:6" x14ac:dyDescent="0.25">
      <c r="A330" s="1">
        <v>410000000</v>
      </c>
      <c r="B330" s="1">
        <v>-56.8</v>
      </c>
      <c r="C330" s="3">
        <f t="shared" si="5"/>
        <v>410</v>
      </c>
      <c r="D330" s="2">
        <v>-56.8</v>
      </c>
      <c r="E330">
        <v>410</v>
      </c>
      <c r="F330">
        <v>-64.8</v>
      </c>
    </row>
    <row r="331" spans="1:6" x14ac:dyDescent="0.25">
      <c r="A331" s="1">
        <v>411250000</v>
      </c>
      <c r="B331" s="1">
        <v>-62.4</v>
      </c>
      <c r="C331" s="3">
        <f t="shared" si="5"/>
        <v>411.25</v>
      </c>
      <c r="D331" s="2">
        <v>-62.4</v>
      </c>
      <c r="E331">
        <v>411.25</v>
      </c>
      <c r="F331">
        <v>-72.8</v>
      </c>
    </row>
    <row r="332" spans="1:6" x14ac:dyDescent="0.25">
      <c r="A332" s="1">
        <v>412500000</v>
      </c>
      <c r="B332" s="1">
        <v>-76.8</v>
      </c>
      <c r="C332" s="3">
        <f t="shared" si="5"/>
        <v>412.5</v>
      </c>
      <c r="D332" s="2">
        <v>-76.8</v>
      </c>
      <c r="E332">
        <v>412.5</v>
      </c>
      <c r="F332">
        <v>-72.8</v>
      </c>
    </row>
    <row r="333" spans="1:6" x14ac:dyDescent="0.25">
      <c r="A333" s="1">
        <v>413750000</v>
      </c>
      <c r="B333" s="1">
        <v>-63.2</v>
      </c>
      <c r="C333" s="3">
        <f t="shared" si="5"/>
        <v>413.75</v>
      </c>
      <c r="D333" s="2">
        <v>-63.2</v>
      </c>
      <c r="E333">
        <v>413.75</v>
      </c>
      <c r="F333">
        <v>-68</v>
      </c>
    </row>
    <row r="334" spans="1:6" x14ac:dyDescent="0.25">
      <c r="A334" s="1">
        <v>415000000</v>
      </c>
      <c r="B334" s="1">
        <v>-64.8</v>
      </c>
      <c r="C334" s="3">
        <f t="shared" si="5"/>
        <v>415</v>
      </c>
      <c r="D334" s="2">
        <v>-64.8</v>
      </c>
      <c r="E334">
        <v>415</v>
      </c>
      <c r="F334">
        <v>-68</v>
      </c>
    </row>
    <row r="335" spans="1:6" x14ac:dyDescent="0.25">
      <c r="A335" s="1">
        <v>416250000</v>
      </c>
      <c r="B335" s="1">
        <v>-68</v>
      </c>
      <c r="C335" s="3">
        <f t="shared" si="5"/>
        <v>416.25</v>
      </c>
      <c r="D335" s="2">
        <v>-68</v>
      </c>
      <c r="E335">
        <v>416.25</v>
      </c>
      <c r="F335">
        <v>-66.400000000000006</v>
      </c>
    </row>
    <row r="336" spans="1:6" x14ac:dyDescent="0.25">
      <c r="A336" s="1">
        <v>417500000</v>
      </c>
      <c r="B336" s="1">
        <v>-68</v>
      </c>
      <c r="C336" s="3">
        <f t="shared" si="5"/>
        <v>417.5</v>
      </c>
      <c r="D336" s="2">
        <v>-68</v>
      </c>
      <c r="E336">
        <v>417.5</v>
      </c>
      <c r="F336">
        <v>-68.8</v>
      </c>
    </row>
    <row r="337" spans="1:6" x14ac:dyDescent="0.25">
      <c r="A337" s="1">
        <v>418750000</v>
      </c>
      <c r="B337" s="1">
        <v>-56.8</v>
      </c>
      <c r="C337" s="3">
        <f t="shared" si="5"/>
        <v>418.75</v>
      </c>
      <c r="D337" s="2">
        <v>-56.8</v>
      </c>
      <c r="E337">
        <v>418.75</v>
      </c>
      <c r="F337">
        <v>-52.8</v>
      </c>
    </row>
    <row r="338" spans="1:6" x14ac:dyDescent="0.25">
      <c r="A338" s="1">
        <v>420000000</v>
      </c>
      <c r="B338" s="1">
        <v>-47.2</v>
      </c>
      <c r="C338" s="3">
        <f t="shared" si="5"/>
        <v>420</v>
      </c>
      <c r="D338" s="2">
        <v>-47.2</v>
      </c>
      <c r="E338">
        <v>420</v>
      </c>
      <c r="F338">
        <v>-46.4</v>
      </c>
    </row>
    <row r="339" spans="1:6" x14ac:dyDescent="0.25">
      <c r="A339" s="1">
        <v>421250000</v>
      </c>
      <c r="B339" s="1">
        <v>-56</v>
      </c>
      <c r="C339" s="3">
        <f t="shared" si="5"/>
        <v>421.25</v>
      </c>
      <c r="D339" s="2">
        <v>-56</v>
      </c>
      <c r="E339">
        <v>421.25</v>
      </c>
      <c r="F339">
        <v>-50.4</v>
      </c>
    </row>
    <row r="340" spans="1:6" x14ac:dyDescent="0.25">
      <c r="A340" s="1">
        <v>422500000</v>
      </c>
      <c r="B340" s="1">
        <v>-60</v>
      </c>
      <c r="C340" s="3">
        <f t="shared" si="5"/>
        <v>422.5</v>
      </c>
      <c r="D340" s="2">
        <v>-60</v>
      </c>
      <c r="E340">
        <v>422.5</v>
      </c>
      <c r="F340">
        <v>-64.8</v>
      </c>
    </row>
    <row r="341" spans="1:6" x14ac:dyDescent="0.25">
      <c r="A341" s="1">
        <v>423750000</v>
      </c>
      <c r="B341" s="1">
        <v>-63.2</v>
      </c>
      <c r="C341" s="3">
        <f t="shared" si="5"/>
        <v>423.75</v>
      </c>
      <c r="D341" s="2">
        <v>-63.2</v>
      </c>
      <c r="E341">
        <v>423.75</v>
      </c>
      <c r="F341">
        <v>-74.400000000000006</v>
      </c>
    </row>
    <row r="342" spans="1:6" x14ac:dyDescent="0.25">
      <c r="A342" s="1">
        <v>425000000</v>
      </c>
      <c r="B342" s="1">
        <v>-75.2</v>
      </c>
      <c r="C342" s="3">
        <f t="shared" si="5"/>
        <v>425</v>
      </c>
      <c r="D342" s="2">
        <v>-75.2</v>
      </c>
      <c r="E342">
        <v>425</v>
      </c>
      <c r="F342">
        <v>-80.8</v>
      </c>
    </row>
    <row r="343" spans="1:6" x14ac:dyDescent="0.25">
      <c r="A343" s="1">
        <v>426250000</v>
      </c>
      <c r="B343" s="1">
        <v>-61.6</v>
      </c>
      <c r="C343" s="3">
        <f t="shared" si="5"/>
        <v>426.25</v>
      </c>
      <c r="D343" s="2">
        <v>-61.6</v>
      </c>
      <c r="E343">
        <v>426.25</v>
      </c>
      <c r="F343">
        <v>-69.599999999999994</v>
      </c>
    </row>
    <row r="344" spans="1:6" x14ac:dyDescent="0.25">
      <c r="A344" s="1">
        <v>427500000</v>
      </c>
      <c r="B344" s="1">
        <v>-68.8</v>
      </c>
      <c r="C344" s="3">
        <f t="shared" si="5"/>
        <v>427.5</v>
      </c>
      <c r="D344" s="2">
        <v>-68.8</v>
      </c>
      <c r="E344">
        <v>427.5</v>
      </c>
      <c r="F344">
        <v>-72.8</v>
      </c>
    </row>
    <row r="345" spans="1:6" x14ac:dyDescent="0.25">
      <c r="A345" s="1">
        <v>428750000</v>
      </c>
      <c r="B345" s="1">
        <v>-58.4</v>
      </c>
      <c r="C345" s="3">
        <f t="shared" si="5"/>
        <v>428.75</v>
      </c>
      <c r="D345" s="2">
        <v>-58.4</v>
      </c>
      <c r="E345">
        <v>428.75</v>
      </c>
      <c r="F345">
        <v>-72</v>
      </c>
    </row>
    <row r="346" spans="1:6" x14ac:dyDescent="0.25">
      <c r="A346" s="1">
        <v>430000000</v>
      </c>
      <c r="B346" s="1">
        <v>-53.6</v>
      </c>
      <c r="C346" s="3">
        <f t="shared" si="5"/>
        <v>430</v>
      </c>
      <c r="D346" s="2">
        <v>-53.6</v>
      </c>
      <c r="E346">
        <v>430</v>
      </c>
      <c r="F346">
        <v>-73.599999999999994</v>
      </c>
    </row>
    <row r="347" spans="1:6" x14ac:dyDescent="0.25">
      <c r="A347" s="1">
        <v>431250000</v>
      </c>
      <c r="B347" s="1">
        <v>-69.599999999999994</v>
      </c>
      <c r="C347" s="3">
        <f t="shared" si="5"/>
        <v>431.25</v>
      </c>
      <c r="D347" s="2">
        <v>-69.599999999999994</v>
      </c>
      <c r="E347">
        <v>431.25</v>
      </c>
      <c r="F347">
        <v>-60.8</v>
      </c>
    </row>
    <row r="348" spans="1:6" x14ac:dyDescent="0.25">
      <c r="A348" s="1">
        <v>432500000</v>
      </c>
      <c r="B348" s="1">
        <v>-60</v>
      </c>
      <c r="C348" s="3">
        <f t="shared" si="5"/>
        <v>432.5</v>
      </c>
      <c r="D348" s="2">
        <v>-60</v>
      </c>
      <c r="E348">
        <v>432.5</v>
      </c>
      <c r="F348">
        <v>-68.8</v>
      </c>
    </row>
    <row r="349" spans="1:6" x14ac:dyDescent="0.25">
      <c r="A349" s="1">
        <v>433750000</v>
      </c>
      <c r="B349" s="1">
        <v>-59.2</v>
      </c>
      <c r="C349" s="3">
        <f t="shared" si="5"/>
        <v>433.75</v>
      </c>
      <c r="D349" s="2">
        <v>-59.2</v>
      </c>
      <c r="E349">
        <v>433.75</v>
      </c>
      <c r="F349">
        <v>-67.2</v>
      </c>
    </row>
    <row r="350" spans="1:6" x14ac:dyDescent="0.25">
      <c r="A350" s="1">
        <v>435000000</v>
      </c>
      <c r="B350" s="1">
        <v>-65.599999999999994</v>
      </c>
      <c r="C350" s="3">
        <f t="shared" si="5"/>
        <v>435</v>
      </c>
      <c r="D350" s="2">
        <v>-65.599999999999994</v>
      </c>
      <c r="E350">
        <v>435</v>
      </c>
      <c r="F350">
        <v>-68</v>
      </c>
    </row>
    <row r="351" spans="1:6" x14ac:dyDescent="0.25">
      <c r="A351" s="1">
        <v>436250000</v>
      </c>
      <c r="B351" s="1">
        <v>-62.4</v>
      </c>
      <c r="C351" s="3">
        <f t="shared" si="5"/>
        <v>436.25</v>
      </c>
      <c r="D351" s="2">
        <v>-62.4</v>
      </c>
      <c r="E351">
        <v>436.25</v>
      </c>
      <c r="F351">
        <v>-64</v>
      </c>
    </row>
    <row r="352" spans="1:6" x14ac:dyDescent="0.25">
      <c r="A352" s="1">
        <v>437500000</v>
      </c>
      <c r="B352" s="1">
        <v>-60.8</v>
      </c>
      <c r="C352" s="3">
        <f t="shared" si="5"/>
        <v>437.5</v>
      </c>
      <c r="D352" s="2">
        <v>-60.8</v>
      </c>
      <c r="E352">
        <v>437.5</v>
      </c>
      <c r="F352">
        <v>-65.599999999999994</v>
      </c>
    </row>
    <row r="353" spans="1:6" x14ac:dyDescent="0.25">
      <c r="A353" s="1">
        <v>438750000</v>
      </c>
      <c r="B353" s="1">
        <v>-63.2</v>
      </c>
      <c r="C353" s="3">
        <f t="shared" si="5"/>
        <v>438.75</v>
      </c>
      <c r="D353" s="2">
        <v>-63.2</v>
      </c>
      <c r="E353">
        <v>438.75</v>
      </c>
      <c r="F353">
        <v>-64.8</v>
      </c>
    </row>
    <row r="354" spans="1:6" x14ac:dyDescent="0.25">
      <c r="A354" s="1">
        <v>440000000</v>
      </c>
      <c r="B354" s="1">
        <v>-70.400000000000006</v>
      </c>
      <c r="C354" s="3">
        <f t="shared" si="5"/>
        <v>440</v>
      </c>
      <c r="D354" s="2">
        <v>-70.400000000000006</v>
      </c>
      <c r="E354">
        <v>440</v>
      </c>
      <c r="F354">
        <v>-74.400000000000006</v>
      </c>
    </row>
    <row r="355" spans="1:6" x14ac:dyDescent="0.25">
      <c r="A355" s="1">
        <v>441250000</v>
      </c>
      <c r="B355" s="1">
        <v>-57.6</v>
      </c>
      <c r="C355" s="3">
        <f t="shared" si="5"/>
        <v>441.25</v>
      </c>
      <c r="D355" s="2">
        <v>-57.6</v>
      </c>
      <c r="E355">
        <v>441.25</v>
      </c>
      <c r="F355">
        <v>-70.400000000000006</v>
      </c>
    </row>
    <row r="356" spans="1:6" x14ac:dyDescent="0.25">
      <c r="A356" s="1">
        <v>442500000</v>
      </c>
      <c r="B356" s="1">
        <v>-76.8</v>
      </c>
      <c r="C356" s="3">
        <f t="shared" si="5"/>
        <v>442.5</v>
      </c>
      <c r="D356" s="2">
        <v>-76.8</v>
      </c>
      <c r="E356">
        <v>442.5</v>
      </c>
      <c r="F356">
        <v>-80</v>
      </c>
    </row>
    <row r="357" spans="1:6" x14ac:dyDescent="0.25">
      <c r="A357" s="1">
        <v>443750000</v>
      </c>
      <c r="B357" s="1">
        <v>-64</v>
      </c>
      <c r="C357" s="3">
        <f t="shared" si="5"/>
        <v>443.75</v>
      </c>
      <c r="D357" s="2">
        <v>-64</v>
      </c>
      <c r="E357">
        <v>443.75</v>
      </c>
      <c r="F357">
        <v>-65.599999999999994</v>
      </c>
    </row>
    <row r="358" spans="1:6" x14ac:dyDescent="0.25">
      <c r="A358" s="1">
        <v>445000000</v>
      </c>
      <c r="B358" s="1">
        <v>-55.2</v>
      </c>
      <c r="C358" s="3">
        <f t="shared" si="5"/>
        <v>445</v>
      </c>
      <c r="D358" s="2">
        <v>-55.2</v>
      </c>
      <c r="E358">
        <v>445</v>
      </c>
      <c r="F358">
        <v>-64.8</v>
      </c>
    </row>
    <row r="359" spans="1:6" x14ac:dyDescent="0.25">
      <c r="A359" s="1">
        <v>446250000</v>
      </c>
      <c r="B359" s="1">
        <v>-61.6</v>
      </c>
      <c r="C359" s="3">
        <f t="shared" si="5"/>
        <v>446.25</v>
      </c>
      <c r="D359" s="2">
        <v>-61.6</v>
      </c>
      <c r="E359">
        <v>446.25</v>
      </c>
      <c r="F359">
        <v>-66.400000000000006</v>
      </c>
    </row>
    <row r="360" spans="1:6" x14ac:dyDescent="0.25">
      <c r="A360" s="1">
        <v>447500000</v>
      </c>
      <c r="B360" s="1">
        <v>-63.2</v>
      </c>
      <c r="C360" s="3">
        <f t="shared" si="5"/>
        <v>447.5</v>
      </c>
      <c r="D360" s="2">
        <v>-63.2</v>
      </c>
      <c r="E360">
        <v>447.5</v>
      </c>
      <c r="F360">
        <v>-80.8</v>
      </c>
    </row>
    <row r="361" spans="1:6" x14ac:dyDescent="0.25">
      <c r="A361" s="1">
        <v>448750000</v>
      </c>
      <c r="B361" s="1">
        <v>-53.6</v>
      </c>
      <c r="C361" s="3">
        <f t="shared" si="5"/>
        <v>448.75</v>
      </c>
      <c r="D361" s="2">
        <v>-53.6</v>
      </c>
      <c r="E361">
        <v>448.75</v>
      </c>
      <c r="F361">
        <v>-66.400000000000006</v>
      </c>
    </row>
    <row r="362" spans="1:6" x14ac:dyDescent="0.25">
      <c r="A362" s="1">
        <v>450000000</v>
      </c>
      <c r="B362" s="1">
        <v>-63.2</v>
      </c>
      <c r="C362" s="3">
        <f t="shared" si="5"/>
        <v>450</v>
      </c>
      <c r="D362" s="2">
        <v>-63.2</v>
      </c>
      <c r="E362">
        <v>450</v>
      </c>
      <c r="F362">
        <v>-63.2</v>
      </c>
    </row>
    <row r="363" spans="1:6" x14ac:dyDescent="0.25">
      <c r="A363" s="1">
        <v>451250000</v>
      </c>
      <c r="B363" s="1">
        <v>-71.2</v>
      </c>
      <c r="C363" s="3">
        <f t="shared" si="5"/>
        <v>451.25</v>
      </c>
      <c r="D363" s="2">
        <v>-71.2</v>
      </c>
      <c r="E363">
        <v>451.25</v>
      </c>
      <c r="F363">
        <v>-68.8</v>
      </c>
    </row>
    <row r="364" spans="1:6" x14ac:dyDescent="0.25">
      <c r="A364" s="1">
        <v>452500000</v>
      </c>
      <c r="B364" s="1">
        <v>-59.2</v>
      </c>
      <c r="C364" s="3">
        <f t="shared" si="5"/>
        <v>452.5</v>
      </c>
      <c r="D364" s="2">
        <v>-59.2</v>
      </c>
      <c r="E364">
        <v>452.5</v>
      </c>
      <c r="F364">
        <v>-68</v>
      </c>
    </row>
    <row r="365" spans="1:6" x14ac:dyDescent="0.25">
      <c r="A365" s="1">
        <v>453750000</v>
      </c>
      <c r="B365" s="1">
        <v>-70.400000000000006</v>
      </c>
      <c r="C365" s="3">
        <f t="shared" si="5"/>
        <v>453.75</v>
      </c>
      <c r="D365" s="2">
        <v>-70.400000000000006</v>
      </c>
      <c r="E365">
        <v>453.75</v>
      </c>
      <c r="F365">
        <v>-67.2</v>
      </c>
    </row>
    <row r="366" spans="1:6" x14ac:dyDescent="0.25">
      <c r="A366" s="1">
        <v>455000000</v>
      </c>
      <c r="B366" s="1">
        <v>-60</v>
      </c>
      <c r="C366" s="3">
        <f t="shared" si="5"/>
        <v>455</v>
      </c>
      <c r="D366" s="2">
        <v>-60</v>
      </c>
      <c r="E366">
        <v>455</v>
      </c>
      <c r="F366">
        <v>-60.8</v>
      </c>
    </row>
    <row r="367" spans="1:6" x14ac:dyDescent="0.25">
      <c r="A367" s="1">
        <v>456250000</v>
      </c>
      <c r="B367" s="1">
        <v>-58.4</v>
      </c>
      <c r="C367" s="3">
        <f t="shared" si="5"/>
        <v>456.25</v>
      </c>
      <c r="D367" s="2">
        <v>-58.4</v>
      </c>
      <c r="E367">
        <v>456.25</v>
      </c>
      <c r="F367">
        <v>-83.2</v>
      </c>
    </row>
    <row r="368" spans="1:6" x14ac:dyDescent="0.25">
      <c r="A368" s="1">
        <v>457500000</v>
      </c>
      <c r="B368" s="1">
        <v>-67.2</v>
      </c>
      <c r="C368" s="3">
        <f t="shared" si="5"/>
        <v>457.5</v>
      </c>
      <c r="D368" s="2">
        <v>-67.2</v>
      </c>
      <c r="E368">
        <v>457.5</v>
      </c>
      <c r="F368">
        <v>-63.2</v>
      </c>
    </row>
    <row r="369" spans="1:6" x14ac:dyDescent="0.25">
      <c r="A369" s="1">
        <v>458750000</v>
      </c>
      <c r="B369" s="1">
        <v>-59.2</v>
      </c>
      <c r="C369" s="3">
        <f t="shared" si="5"/>
        <v>458.75</v>
      </c>
      <c r="D369" s="2">
        <v>-59.2</v>
      </c>
      <c r="E369">
        <v>458.75</v>
      </c>
      <c r="F369">
        <v>-64.8</v>
      </c>
    </row>
    <row r="370" spans="1:6" x14ac:dyDescent="0.25">
      <c r="A370" s="1">
        <v>460000000</v>
      </c>
      <c r="B370" s="1">
        <v>-58.4</v>
      </c>
      <c r="C370" s="3">
        <f t="shared" si="5"/>
        <v>460</v>
      </c>
      <c r="D370" s="2">
        <v>-58.4</v>
      </c>
      <c r="E370">
        <v>460</v>
      </c>
      <c r="F370">
        <v>-80</v>
      </c>
    </row>
    <row r="371" spans="1:6" x14ac:dyDescent="0.25">
      <c r="A371" s="1">
        <v>461250000</v>
      </c>
      <c r="B371" s="1">
        <v>-71.2</v>
      </c>
      <c r="C371" s="3">
        <f t="shared" si="5"/>
        <v>461.25</v>
      </c>
      <c r="D371" s="2">
        <v>-71.2</v>
      </c>
      <c r="E371">
        <v>461.25</v>
      </c>
      <c r="F371">
        <v>-64.8</v>
      </c>
    </row>
    <row r="372" spans="1:6" x14ac:dyDescent="0.25">
      <c r="A372" s="1">
        <v>462500000</v>
      </c>
      <c r="B372" s="1">
        <v>-59.2</v>
      </c>
      <c r="C372" s="3">
        <f t="shared" si="5"/>
        <v>462.5</v>
      </c>
      <c r="D372" s="2">
        <v>-59.2</v>
      </c>
      <c r="E372">
        <v>462.5</v>
      </c>
      <c r="F372">
        <v>-66.400000000000006</v>
      </c>
    </row>
    <row r="373" spans="1:6" x14ac:dyDescent="0.25">
      <c r="A373" s="1">
        <v>463750000</v>
      </c>
      <c r="B373" s="1">
        <v>-60</v>
      </c>
      <c r="C373" s="3">
        <f t="shared" si="5"/>
        <v>463.75</v>
      </c>
      <c r="D373" s="2">
        <v>-60</v>
      </c>
      <c r="E373">
        <v>463.75</v>
      </c>
      <c r="F373">
        <v>-68.8</v>
      </c>
    </row>
    <row r="374" spans="1:6" x14ac:dyDescent="0.25">
      <c r="A374" s="1">
        <v>465000000</v>
      </c>
      <c r="B374" s="1">
        <v>-60</v>
      </c>
      <c r="C374" s="3">
        <f t="shared" si="5"/>
        <v>465</v>
      </c>
      <c r="D374" s="2">
        <v>-60</v>
      </c>
      <c r="E374">
        <v>465</v>
      </c>
      <c r="F374">
        <v>-68.8</v>
      </c>
    </row>
    <row r="375" spans="1:6" x14ac:dyDescent="0.25">
      <c r="A375" s="1">
        <v>466250000</v>
      </c>
      <c r="B375" s="1">
        <v>-56.8</v>
      </c>
      <c r="C375" s="3">
        <f t="shared" si="5"/>
        <v>466.25</v>
      </c>
      <c r="D375" s="2">
        <v>-56.8</v>
      </c>
      <c r="E375">
        <v>466.25</v>
      </c>
      <c r="F375">
        <v>-71.2</v>
      </c>
    </row>
    <row r="376" spans="1:6" x14ac:dyDescent="0.25">
      <c r="A376" s="1">
        <v>467500000</v>
      </c>
      <c r="B376" s="1">
        <v>-58.4</v>
      </c>
      <c r="C376" s="3">
        <f t="shared" si="5"/>
        <v>467.5</v>
      </c>
      <c r="D376" s="2">
        <v>-58.4</v>
      </c>
      <c r="E376">
        <v>467.5</v>
      </c>
      <c r="F376">
        <v>-74.400000000000006</v>
      </c>
    </row>
    <row r="377" spans="1:6" x14ac:dyDescent="0.25">
      <c r="A377" s="1">
        <v>468750000</v>
      </c>
      <c r="B377" s="1">
        <v>-72</v>
      </c>
      <c r="C377" s="3">
        <f t="shared" si="5"/>
        <v>468.75</v>
      </c>
      <c r="D377" s="2">
        <v>-72</v>
      </c>
      <c r="E377">
        <v>468.75</v>
      </c>
      <c r="F377">
        <v>-65.599999999999994</v>
      </c>
    </row>
    <row r="378" spans="1:6" x14ac:dyDescent="0.25">
      <c r="A378" s="1">
        <v>470000000</v>
      </c>
      <c r="B378" s="1">
        <v>-64.8</v>
      </c>
      <c r="C378" s="3">
        <f t="shared" si="5"/>
        <v>470</v>
      </c>
      <c r="D378" s="2">
        <v>-64.8</v>
      </c>
      <c r="E378">
        <v>470</v>
      </c>
      <c r="F378">
        <v>-90.4</v>
      </c>
    </row>
    <row r="379" spans="1:6" x14ac:dyDescent="0.25">
      <c r="A379" s="1">
        <v>471250000</v>
      </c>
      <c r="B379" s="1">
        <v>-56.8</v>
      </c>
      <c r="C379" s="3">
        <f t="shared" si="5"/>
        <v>471.25</v>
      </c>
      <c r="D379" s="2">
        <v>-56.8</v>
      </c>
      <c r="E379">
        <v>471.25</v>
      </c>
      <c r="F379">
        <v>-64.8</v>
      </c>
    </row>
    <row r="380" spans="1:6" x14ac:dyDescent="0.25">
      <c r="A380" s="1">
        <v>472500000</v>
      </c>
      <c r="B380" s="1">
        <v>-63.2</v>
      </c>
      <c r="C380" s="3">
        <f t="shared" si="5"/>
        <v>472.5</v>
      </c>
      <c r="D380" s="2">
        <v>-63.2</v>
      </c>
      <c r="E380">
        <v>472.5</v>
      </c>
      <c r="F380">
        <v>-65.599999999999994</v>
      </c>
    </row>
    <row r="381" spans="1:6" x14ac:dyDescent="0.25">
      <c r="A381" s="1">
        <v>473750000</v>
      </c>
      <c r="B381" s="1">
        <v>-59.2</v>
      </c>
      <c r="C381" s="3">
        <f t="shared" si="5"/>
        <v>473.75</v>
      </c>
      <c r="D381" s="2">
        <v>-59.2</v>
      </c>
      <c r="E381">
        <v>473.75</v>
      </c>
      <c r="F381">
        <v>-64</v>
      </c>
    </row>
    <row r="382" spans="1:6" x14ac:dyDescent="0.25">
      <c r="A382" s="1">
        <v>475000000</v>
      </c>
      <c r="B382" s="1">
        <v>-67.2</v>
      </c>
      <c r="C382" s="3">
        <f t="shared" si="5"/>
        <v>475</v>
      </c>
      <c r="D382" s="2">
        <v>-67.2</v>
      </c>
      <c r="E382">
        <v>475</v>
      </c>
      <c r="F382">
        <v>-79.2</v>
      </c>
    </row>
    <row r="383" spans="1:6" x14ac:dyDescent="0.25">
      <c r="A383" s="1">
        <v>476250000</v>
      </c>
      <c r="B383" s="1">
        <v>-59.2</v>
      </c>
      <c r="C383" s="3">
        <f t="shared" si="5"/>
        <v>476.25</v>
      </c>
      <c r="D383" s="2">
        <v>-59.2</v>
      </c>
      <c r="E383">
        <v>476.25</v>
      </c>
      <c r="F383">
        <v>-75.2</v>
      </c>
    </row>
    <row r="384" spans="1:6" x14ac:dyDescent="0.25">
      <c r="A384" s="1">
        <v>477500000</v>
      </c>
      <c r="B384" s="1">
        <v>-61.6</v>
      </c>
      <c r="C384" s="3">
        <f t="shared" si="5"/>
        <v>477.5</v>
      </c>
      <c r="D384" s="2">
        <v>-61.6</v>
      </c>
      <c r="E384">
        <v>477.5</v>
      </c>
      <c r="F384">
        <v>-68</v>
      </c>
    </row>
    <row r="385" spans="1:6" x14ac:dyDescent="0.25">
      <c r="A385" s="1">
        <v>478750000</v>
      </c>
      <c r="B385" s="1">
        <v>-60.8</v>
      </c>
      <c r="C385" s="3">
        <f t="shared" si="5"/>
        <v>478.75</v>
      </c>
      <c r="D385" s="2">
        <v>-60.8</v>
      </c>
      <c r="E385">
        <v>478.75</v>
      </c>
      <c r="F385">
        <v>-62.4</v>
      </c>
    </row>
    <row r="386" spans="1:6" x14ac:dyDescent="0.25">
      <c r="A386" s="1">
        <v>480000000</v>
      </c>
      <c r="B386" s="1">
        <v>-60</v>
      </c>
      <c r="C386" s="3">
        <f t="shared" si="5"/>
        <v>480</v>
      </c>
      <c r="D386" s="2">
        <v>-60</v>
      </c>
      <c r="E386">
        <v>480</v>
      </c>
      <c r="F386">
        <v>-72</v>
      </c>
    </row>
    <row r="387" spans="1:6" x14ac:dyDescent="0.25">
      <c r="A387" s="1">
        <v>481250000</v>
      </c>
      <c r="B387" s="1">
        <v>-60.8</v>
      </c>
      <c r="C387" s="3">
        <f t="shared" ref="C387:C450" si="6">A387/1000000</f>
        <v>481.25</v>
      </c>
      <c r="D387" s="2">
        <v>-60.8</v>
      </c>
      <c r="E387">
        <v>481.25</v>
      </c>
      <c r="F387">
        <v>-69.599999999999994</v>
      </c>
    </row>
    <row r="388" spans="1:6" x14ac:dyDescent="0.25">
      <c r="A388" s="1">
        <v>482500000</v>
      </c>
      <c r="B388" s="1">
        <v>-67.2</v>
      </c>
      <c r="C388" s="3">
        <f t="shared" si="6"/>
        <v>482.5</v>
      </c>
      <c r="D388" s="2">
        <v>-67.2</v>
      </c>
      <c r="E388">
        <v>482.5</v>
      </c>
      <c r="F388">
        <v>-67.2</v>
      </c>
    </row>
    <row r="389" spans="1:6" x14ac:dyDescent="0.25">
      <c r="A389" s="1">
        <v>483750000</v>
      </c>
      <c r="B389" s="1">
        <v>-63.2</v>
      </c>
      <c r="C389" s="3">
        <f t="shared" si="6"/>
        <v>483.75</v>
      </c>
      <c r="D389" s="2">
        <v>-63.2</v>
      </c>
      <c r="E389">
        <v>483.75</v>
      </c>
      <c r="F389">
        <v>-63.2</v>
      </c>
    </row>
    <row r="390" spans="1:6" x14ac:dyDescent="0.25">
      <c r="A390" s="1">
        <v>485000000</v>
      </c>
      <c r="B390" s="1">
        <v>-64.8</v>
      </c>
      <c r="C390" s="3">
        <f t="shared" si="6"/>
        <v>485</v>
      </c>
      <c r="D390" s="2">
        <v>-64.8</v>
      </c>
      <c r="E390">
        <v>485</v>
      </c>
      <c r="F390">
        <v>-63.2</v>
      </c>
    </row>
    <row r="391" spans="1:6" x14ac:dyDescent="0.25">
      <c r="A391" s="1">
        <v>486250000</v>
      </c>
      <c r="B391" s="1">
        <v>-66.400000000000006</v>
      </c>
      <c r="C391" s="3">
        <f t="shared" si="6"/>
        <v>486.25</v>
      </c>
      <c r="D391" s="2">
        <v>-66.400000000000006</v>
      </c>
      <c r="E391">
        <v>486.25</v>
      </c>
      <c r="F391">
        <v>-65.599999999999994</v>
      </c>
    </row>
    <row r="392" spans="1:6" x14ac:dyDescent="0.25">
      <c r="A392" s="1">
        <v>487500000</v>
      </c>
      <c r="B392" s="1">
        <v>-68.8</v>
      </c>
      <c r="C392" s="3">
        <f t="shared" si="6"/>
        <v>487.5</v>
      </c>
      <c r="D392" s="2">
        <v>-68.8</v>
      </c>
      <c r="E392">
        <v>487.5</v>
      </c>
      <c r="F392">
        <v>-64</v>
      </c>
    </row>
    <row r="393" spans="1:6" x14ac:dyDescent="0.25">
      <c r="A393" s="1">
        <v>488750000</v>
      </c>
      <c r="B393" s="1">
        <v>-56.8</v>
      </c>
      <c r="C393" s="3">
        <f t="shared" si="6"/>
        <v>488.75</v>
      </c>
      <c r="D393" s="2">
        <v>-56.8</v>
      </c>
      <c r="E393">
        <v>488.75</v>
      </c>
      <c r="F393">
        <v>-68</v>
      </c>
    </row>
    <row r="394" spans="1:6" x14ac:dyDescent="0.25">
      <c r="A394" s="1">
        <v>490000000</v>
      </c>
      <c r="B394" s="1">
        <v>-57.6</v>
      </c>
      <c r="C394" s="3">
        <f t="shared" si="6"/>
        <v>490</v>
      </c>
      <c r="D394" s="2">
        <v>-57.6</v>
      </c>
      <c r="E394">
        <v>490</v>
      </c>
      <c r="F394">
        <v>-62.4</v>
      </c>
    </row>
    <row r="395" spans="1:6" x14ac:dyDescent="0.25">
      <c r="A395" s="1">
        <v>491250000</v>
      </c>
      <c r="B395" s="1">
        <v>-57.6</v>
      </c>
      <c r="C395" s="3">
        <f t="shared" si="6"/>
        <v>491.25</v>
      </c>
      <c r="D395" s="2">
        <v>-57.6</v>
      </c>
      <c r="E395">
        <v>491.25</v>
      </c>
      <c r="F395">
        <v>-70.400000000000006</v>
      </c>
    </row>
    <row r="396" spans="1:6" x14ac:dyDescent="0.25">
      <c r="A396" s="1">
        <v>492500000</v>
      </c>
      <c r="B396" s="1">
        <v>-58.4</v>
      </c>
      <c r="C396" s="3">
        <f t="shared" si="6"/>
        <v>492.5</v>
      </c>
      <c r="D396" s="2">
        <v>-58.4</v>
      </c>
      <c r="E396">
        <v>492.5</v>
      </c>
      <c r="F396">
        <v>-69.599999999999994</v>
      </c>
    </row>
    <row r="397" spans="1:6" x14ac:dyDescent="0.25">
      <c r="A397" s="1">
        <v>493750000</v>
      </c>
      <c r="B397" s="1">
        <v>-59.2</v>
      </c>
      <c r="C397" s="3">
        <f t="shared" si="6"/>
        <v>493.75</v>
      </c>
      <c r="D397" s="2">
        <v>-59.2</v>
      </c>
      <c r="E397">
        <v>493.75</v>
      </c>
      <c r="F397">
        <v>-62.4</v>
      </c>
    </row>
    <row r="398" spans="1:6" x14ac:dyDescent="0.25">
      <c r="A398" s="1">
        <v>495000000</v>
      </c>
      <c r="B398" s="1">
        <v>-59.2</v>
      </c>
      <c r="C398" s="3">
        <f t="shared" si="6"/>
        <v>495</v>
      </c>
      <c r="D398" s="2">
        <v>-59.2</v>
      </c>
      <c r="E398">
        <v>495</v>
      </c>
      <c r="F398">
        <v>-65.599999999999994</v>
      </c>
    </row>
    <row r="399" spans="1:6" x14ac:dyDescent="0.25">
      <c r="A399" s="1">
        <v>496250000</v>
      </c>
      <c r="B399" s="1">
        <v>-63.2</v>
      </c>
      <c r="C399" s="3">
        <f t="shared" si="6"/>
        <v>496.25</v>
      </c>
      <c r="D399" s="2">
        <v>-63.2</v>
      </c>
      <c r="E399">
        <v>496.25</v>
      </c>
      <c r="F399">
        <v>-69.599999999999994</v>
      </c>
    </row>
    <row r="400" spans="1:6" x14ac:dyDescent="0.25">
      <c r="A400" s="1">
        <v>497500000</v>
      </c>
      <c r="B400" s="1">
        <v>-59.2</v>
      </c>
      <c r="C400" s="3">
        <f t="shared" si="6"/>
        <v>497.5</v>
      </c>
      <c r="D400" s="2">
        <v>-59.2</v>
      </c>
      <c r="E400">
        <v>497.5</v>
      </c>
      <c r="F400">
        <v>-65.599999999999994</v>
      </c>
    </row>
    <row r="401" spans="1:6" x14ac:dyDescent="0.25">
      <c r="A401" s="1">
        <v>498750000</v>
      </c>
      <c r="B401" s="1">
        <v>-59.2</v>
      </c>
      <c r="C401" s="3">
        <f t="shared" si="6"/>
        <v>498.75</v>
      </c>
      <c r="D401" s="2">
        <v>-59.2</v>
      </c>
      <c r="E401">
        <v>498.75</v>
      </c>
      <c r="F401">
        <v>-74.400000000000006</v>
      </c>
    </row>
    <row r="402" spans="1:6" x14ac:dyDescent="0.25">
      <c r="A402" s="1">
        <v>500000000</v>
      </c>
      <c r="B402" s="1">
        <v>-75.2</v>
      </c>
      <c r="C402" s="3">
        <f t="shared" si="6"/>
        <v>500</v>
      </c>
      <c r="D402" s="2">
        <v>-75.2</v>
      </c>
      <c r="E402">
        <v>500</v>
      </c>
      <c r="F402">
        <v>-72.8</v>
      </c>
    </row>
    <row r="403" spans="1:6" x14ac:dyDescent="0.25">
      <c r="A403" s="1">
        <v>501250000</v>
      </c>
      <c r="B403" s="1">
        <v>-54.4</v>
      </c>
      <c r="C403" s="3">
        <f t="shared" si="6"/>
        <v>501.25</v>
      </c>
      <c r="D403" s="2">
        <v>-54.4</v>
      </c>
      <c r="E403">
        <v>501.25</v>
      </c>
      <c r="F403">
        <v>-65.599999999999994</v>
      </c>
    </row>
    <row r="404" spans="1:6" x14ac:dyDescent="0.25">
      <c r="A404" s="1">
        <v>502500000</v>
      </c>
      <c r="B404" s="1">
        <v>-67.2</v>
      </c>
      <c r="C404" s="3">
        <f t="shared" si="6"/>
        <v>502.5</v>
      </c>
      <c r="D404" s="2">
        <v>-67.2</v>
      </c>
      <c r="E404">
        <v>502.5</v>
      </c>
      <c r="F404">
        <v>-78.400000000000006</v>
      </c>
    </row>
    <row r="405" spans="1:6" x14ac:dyDescent="0.25">
      <c r="A405" s="1">
        <v>503750000</v>
      </c>
      <c r="B405" s="1">
        <v>-62.4</v>
      </c>
      <c r="C405" s="3">
        <f t="shared" si="6"/>
        <v>503.75</v>
      </c>
      <c r="D405" s="2">
        <v>-62.4</v>
      </c>
      <c r="E405">
        <v>503.75</v>
      </c>
      <c r="F405">
        <v>-66.400000000000006</v>
      </c>
    </row>
    <row r="406" spans="1:6" x14ac:dyDescent="0.25">
      <c r="A406" s="1">
        <v>505000000</v>
      </c>
      <c r="B406" s="1">
        <v>-61.6</v>
      </c>
      <c r="C406" s="3">
        <f t="shared" si="6"/>
        <v>505</v>
      </c>
      <c r="D406" s="2">
        <v>-61.6</v>
      </c>
      <c r="E406">
        <v>505</v>
      </c>
      <c r="F406">
        <v>-63.2</v>
      </c>
    </row>
    <row r="407" spans="1:6" x14ac:dyDescent="0.25">
      <c r="A407" s="1">
        <v>506250000</v>
      </c>
      <c r="B407" s="1">
        <v>-63.2</v>
      </c>
      <c r="C407" s="3">
        <f t="shared" si="6"/>
        <v>506.25</v>
      </c>
      <c r="D407" s="2">
        <v>-63.2</v>
      </c>
      <c r="E407">
        <v>506.25</v>
      </c>
      <c r="F407">
        <v>-71.2</v>
      </c>
    </row>
    <row r="408" spans="1:6" x14ac:dyDescent="0.25">
      <c r="A408" s="1">
        <v>507500000</v>
      </c>
      <c r="B408" s="1">
        <v>-67.2</v>
      </c>
      <c r="C408" s="3">
        <f t="shared" si="6"/>
        <v>507.5</v>
      </c>
      <c r="D408" s="2">
        <v>-67.2</v>
      </c>
      <c r="E408">
        <v>507.5</v>
      </c>
      <c r="F408">
        <v>-68.8</v>
      </c>
    </row>
    <row r="409" spans="1:6" x14ac:dyDescent="0.25">
      <c r="A409" s="1">
        <v>508750000</v>
      </c>
      <c r="B409" s="1">
        <v>-53.6</v>
      </c>
      <c r="C409" s="3">
        <f t="shared" si="6"/>
        <v>508.75</v>
      </c>
      <c r="D409" s="2">
        <v>-53.6</v>
      </c>
      <c r="E409">
        <v>508.75</v>
      </c>
      <c r="F409">
        <v>-62.4</v>
      </c>
    </row>
    <row r="410" spans="1:6" x14ac:dyDescent="0.25">
      <c r="A410" s="1">
        <v>510000000</v>
      </c>
      <c r="B410" s="1">
        <v>-60</v>
      </c>
      <c r="C410" s="3">
        <f t="shared" si="6"/>
        <v>510</v>
      </c>
      <c r="D410" s="2">
        <v>-60</v>
      </c>
      <c r="E410">
        <v>510</v>
      </c>
      <c r="F410">
        <v>-77.599999999999994</v>
      </c>
    </row>
    <row r="411" spans="1:6" x14ac:dyDescent="0.25">
      <c r="A411" s="1">
        <v>511250000</v>
      </c>
      <c r="B411" s="1">
        <v>-65.599999999999994</v>
      </c>
      <c r="C411" s="3">
        <f t="shared" si="6"/>
        <v>511.25</v>
      </c>
      <c r="D411" s="2">
        <v>-65.599999999999994</v>
      </c>
      <c r="E411">
        <v>511.25</v>
      </c>
      <c r="F411">
        <v>-72.8</v>
      </c>
    </row>
    <row r="412" spans="1:6" x14ac:dyDescent="0.25">
      <c r="A412" s="1">
        <v>512500000</v>
      </c>
      <c r="B412" s="1">
        <v>-62.4</v>
      </c>
      <c r="C412" s="3">
        <f t="shared" si="6"/>
        <v>512.5</v>
      </c>
      <c r="D412" s="2">
        <v>-62.4</v>
      </c>
      <c r="E412">
        <v>512.5</v>
      </c>
      <c r="F412">
        <v>-68.8</v>
      </c>
    </row>
    <row r="413" spans="1:6" x14ac:dyDescent="0.25">
      <c r="A413" s="1">
        <v>513750000</v>
      </c>
      <c r="B413" s="1">
        <v>-62.4</v>
      </c>
      <c r="C413" s="3">
        <f t="shared" si="6"/>
        <v>513.75</v>
      </c>
      <c r="D413" s="2">
        <v>-62.4</v>
      </c>
      <c r="E413">
        <v>513.75</v>
      </c>
      <c r="F413">
        <v>-72</v>
      </c>
    </row>
    <row r="414" spans="1:6" x14ac:dyDescent="0.25">
      <c r="A414" s="1">
        <v>515000000</v>
      </c>
      <c r="B414" s="1">
        <v>-65.599999999999994</v>
      </c>
      <c r="C414" s="3">
        <f t="shared" si="6"/>
        <v>515</v>
      </c>
      <c r="D414" s="2">
        <v>-65.599999999999994</v>
      </c>
      <c r="E414">
        <v>515</v>
      </c>
      <c r="F414">
        <v>-66.400000000000006</v>
      </c>
    </row>
    <row r="415" spans="1:6" x14ac:dyDescent="0.25">
      <c r="A415" s="1">
        <v>516250000</v>
      </c>
      <c r="B415" s="1">
        <v>-59.2</v>
      </c>
      <c r="C415" s="3">
        <f t="shared" si="6"/>
        <v>516.25</v>
      </c>
      <c r="D415" s="2">
        <v>-59.2</v>
      </c>
      <c r="E415">
        <v>516.25</v>
      </c>
      <c r="F415">
        <v>-64.8</v>
      </c>
    </row>
    <row r="416" spans="1:6" x14ac:dyDescent="0.25">
      <c r="A416" s="1">
        <v>517500000</v>
      </c>
      <c r="B416" s="1">
        <v>-67.2</v>
      </c>
      <c r="C416" s="3">
        <f t="shared" si="6"/>
        <v>517.5</v>
      </c>
      <c r="D416" s="2">
        <v>-67.2</v>
      </c>
      <c r="E416">
        <v>517.5</v>
      </c>
      <c r="F416">
        <v>-71.2</v>
      </c>
    </row>
    <row r="417" spans="1:6" x14ac:dyDescent="0.25">
      <c r="A417" s="1">
        <v>518750000</v>
      </c>
      <c r="B417" s="1">
        <v>-57.6</v>
      </c>
      <c r="C417" s="3">
        <f t="shared" si="6"/>
        <v>518.75</v>
      </c>
      <c r="D417" s="2">
        <v>-57.6</v>
      </c>
      <c r="E417">
        <v>518.75</v>
      </c>
      <c r="F417">
        <v>-63.2</v>
      </c>
    </row>
    <row r="418" spans="1:6" x14ac:dyDescent="0.25">
      <c r="A418" s="1">
        <v>520000000</v>
      </c>
      <c r="B418" s="1">
        <v>-72</v>
      </c>
      <c r="C418" s="3">
        <f t="shared" si="6"/>
        <v>520</v>
      </c>
      <c r="D418" s="2">
        <v>-72</v>
      </c>
      <c r="E418">
        <v>520</v>
      </c>
      <c r="F418">
        <v>-80</v>
      </c>
    </row>
    <row r="419" spans="1:6" x14ac:dyDescent="0.25">
      <c r="A419" s="1">
        <v>521250000</v>
      </c>
      <c r="B419" s="1">
        <v>-64.8</v>
      </c>
      <c r="C419" s="3">
        <f t="shared" si="6"/>
        <v>521.25</v>
      </c>
      <c r="D419" s="2">
        <v>-64.8</v>
      </c>
      <c r="E419">
        <v>521.25</v>
      </c>
      <c r="F419">
        <v>-64</v>
      </c>
    </row>
    <row r="420" spans="1:6" x14ac:dyDescent="0.25">
      <c r="A420" s="1">
        <v>522500000</v>
      </c>
      <c r="B420" s="1">
        <v>-68.8</v>
      </c>
      <c r="C420" s="3">
        <f t="shared" si="6"/>
        <v>522.5</v>
      </c>
      <c r="D420" s="2">
        <v>-68.8</v>
      </c>
      <c r="E420">
        <v>522.5</v>
      </c>
      <c r="F420">
        <v>-66.400000000000006</v>
      </c>
    </row>
    <row r="421" spans="1:6" x14ac:dyDescent="0.25">
      <c r="A421" s="1">
        <v>523750000</v>
      </c>
      <c r="B421" s="1">
        <v>-69.599999999999994</v>
      </c>
      <c r="C421" s="3">
        <f t="shared" si="6"/>
        <v>523.75</v>
      </c>
      <c r="D421" s="2">
        <v>-69.599999999999994</v>
      </c>
      <c r="E421">
        <v>523.75</v>
      </c>
      <c r="F421">
        <v>-69.599999999999994</v>
      </c>
    </row>
    <row r="422" spans="1:6" x14ac:dyDescent="0.25">
      <c r="A422" s="1">
        <v>525000000</v>
      </c>
      <c r="B422" s="1">
        <v>-56</v>
      </c>
      <c r="C422" s="3">
        <f t="shared" si="6"/>
        <v>525</v>
      </c>
      <c r="D422" s="2">
        <v>-56</v>
      </c>
      <c r="E422">
        <v>525</v>
      </c>
      <c r="F422">
        <v>-65.599999999999994</v>
      </c>
    </row>
    <row r="423" spans="1:6" x14ac:dyDescent="0.25">
      <c r="A423" s="1">
        <v>526250000</v>
      </c>
      <c r="B423" s="1">
        <v>-68</v>
      </c>
      <c r="C423" s="3">
        <f t="shared" si="6"/>
        <v>526.25</v>
      </c>
      <c r="D423" s="2">
        <v>-68</v>
      </c>
      <c r="E423">
        <v>526.25</v>
      </c>
      <c r="F423">
        <v>-67.2</v>
      </c>
    </row>
    <row r="424" spans="1:6" x14ac:dyDescent="0.25">
      <c r="A424" s="1">
        <v>527500000</v>
      </c>
      <c r="B424" s="1">
        <v>-68</v>
      </c>
      <c r="C424" s="3">
        <f t="shared" si="6"/>
        <v>527.5</v>
      </c>
      <c r="D424" s="2">
        <v>-68</v>
      </c>
      <c r="E424">
        <v>527.5</v>
      </c>
      <c r="F424">
        <v>-69.599999999999994</v>
      </c>
    </row>
    <row r="425" spans="1:6" x14ac:dyDescent="0.25">
      <c r="A425" s="1">
        <v>528750000</v>
      </c>
      <c r="B425" s="1">
        <v>-72.8</v>
      </c>
      <c r="C425" s="3">
        <f t="shared" si="6"/>
        <v>528.75</v>
      </c>
      <c r="D425" s="2">
        <v>-72.8</v>
      </c>
      <c r="E425">
        <v>528.75</v>
      </c>
      <c r="F425">
        <v>-68.8</v>
      </c>
    </row>
    <row r="426" spans="1:6" x14ac:dyDescent="0.25">
      <c r="A426" s="1">
        <v>530000000</v>
      </c>
      <c r="B426" s="1">
        <v>-60.8</v>
      </c>
      <c r="C426" s="3">
        <f t="shared" si="6"/>
        <v>530</v>
      </c>
      <c r="D426" s="2">
        <v>-60.8</v>
      </c>
      <c r="E426">
        <v>530</v>
      </c>
      <c r="F426">
        <v>-72</v>
      </c>
    </row>
    <row r="427" spans="1:6" x14ac:dyDescent="0.25">
      <c r="A427" s="1">
        <v>531250000</v>
      </c>
      <c r="B427" s="1">
        <v>-59.2</v>
      </c>
      <c r="C427" s="3">
        <f t="shared" si="6"/>
        <v>531.25</v>
      </c>
      <c r="D427" s="2">
        <v>-59.2</v>
      </c>
      <c r="E427">
        <v>531.25</v>
      </c>
      <c r="F427">
        <v>-68.8</v>
      </c>
    </row>
    <row r="428" spans="1:6" x14ac:dyDescent="0.25">
      <c r="A428" s="1">
        <v>532500000</v>
      </c>
      <c r="B428" s="1">
        <v>-62.4</v>
      </c>
      <c r="C428" s="3">
        <f t="shared" si="6"/>
        <v>532.5</v>
      </c>
      <c r="D428" s="2">
        <v>-62.4</v>
      </c>
      <c r="E428">
        <v>532.5</v>
      </c>
      <c r="F428">
        <v>-80.8</v>
      </c>
    </row>
    <row r="429" spans="1:6" x14ac:dyDescent="0.25">
      <c r="A429" s="1">
        <v>533750000</v>
      </c>
      <c r="B429" s="1">
        <v>-61.6</v>
      </c>
      <c r="C429" s="3">
        <f t="shared" si="6"/>
        <v>533.75</v>
      </c>
      <c r="D429" s="2">
        <v>-61.6</v>
      </c>
      <c r="E429">
        <v>533.75</v>
      </c>
      <c r="F429">
        <v>-65.599999999999994</v>
      </c>
    </row>
    <row r="430" spans="1:6" x14ac:dyDescent="0.25">
      <c r="A430" s="1">
        <v>535000000</v>
      </c>
      <c r="B430" s="1">
        <v>-63.2</v>
      </c>
      <c r="C430" s="3">
        <f t="shared" si="6"/>
        <v>535</v>
      </c>
      <c r="D430" s="2">
        <v>-63.2</v>
      </c>
      <c r="E430">
        <v>535</v>
      </c>
      <c r="F430">
        <v>-61.6</v>
      </c>
    </row>
    <row r="431" spans="1:6" x14ac:dyDescent="0.25">
      <c r="A431" s="1">
        <v>536250000</v>
      </c>
      <c r="B431" s="1">
        <v>-64</v>
      </c>
      <c r="C431" s="3">
        <f t="shared" si="6"/>
        <v>536.25</v>
      </c>
      <c r="D431" s="2">
        <v>-64</v>
      </c>
      <c r="E431">
        <v>536.25</v>
      </c>
      <c r="F431">
        <v>-66.400000000000006</v>
      </c>
    </row>
    <row r="432" spans="1:6" x14ac:dyDescent="0.25">
      <c r="A432" s="1">
        <v>537500000</v>
      </c>
      <c r="B432" s="1">
        <v>-72.8</v>
      </c>
      <c r="C432" s="3">
        <f t="shared" si="6"/>
        <v>537.5</v>
      </c>
      <c r="D432" s="2">
        <v>-72.8</v>
      </c>
      <c r="E432">
        <v>537.5</v>
      </c>
      <c r="F432">
        <v>-69.599999999999994</v>
      </c>
    </row>
    <row r="433" spans="1:6" x14ac:dyDescent="0.25">
      <c r="A433" s="1">
        <v>538750000</v>
      </c>
      <c r="B433" s="1">
        <v>-67.2</v>
      </c>
      <c r="C433" s="3">
        <f t="shared" si="6"/>
        <v>538.75</v>
      </c>
      <c r="D433" s="2">
        <v>-67.2</v>
      </c>
      <c r="E433">
        <v>538.75</v>
      </c>
      <c r="F433">
        <v>-67.2</v>
      </c>
    </row>
    <row r="434" spans="1:6" x14ac:dyDescent="0.25">
      <c r="A434" s="1">
        <v>540000000</v>
      </c>
      <c r="B434" s="1">
        <v>-57.6</v>
      </c>
      <c r="C434" s="3">
        <f t="shared" si="6"/>
        <v>540</v>
      </c>
      <c r="D434" s="2">
        <v>-57.6</v>
      </c>
      <c r="E434">
        <v>540</v>
      </c>
      <c r="F434">
        <v>-60.8</v>
      </c>
    </row>
    <row r="435" spans="1:6" x14ac:dyDescent="0.25">
      <c r="A435" s="1">
        <v>541250000</v>
      </c>
      <c r="B435" s="1">
        <v>-63.2</v>
      </c>
      <c r="C435" s="3">
        <f t="shared" si="6"/>
        <v>541.25</v>
      </c>
      <c r="D435" s="2">
        <v>-63.2</v>
      </c>
      <c r="E435">
        <v>541.25</v>
      </c>
      <c r="F435">
        <v>-63.2</v>
      </c>
    </row>
    <row r="436" spans="1:6" x14ac:dyDescent="0.25">
      <c r="A436" s="1">
        <v>542500000</v>
      </c>
      <c r="B436" s="1">
        <v>-76.8</v>
      </c>
      <c r="C436" s="3">
        <f t="shared" si="6"/>
        <v>542.5</v>
      </c>
      <c r="D436" s="2">
        <v>-76.8</v>
      </c>
      <c r="E436">
        <v>542.5</v>
      </c>
      <c r="F436">
        <v>-79.2</v>
      </c>
    </row>
    <row r="437" spans="1:6" x14ac:dyDescent="0.25">
      <c r="A437" s="1">
        <v>543750000</v>
      </c>
      <c r="B437" s="1">
        <v>-60</v>
      </c>
      <c r="C437" s="3">
        <f t="shared" si="6"/>
        <v>543.75</v>
      </c>
      <c r="D437" s="2">
        <v>-60</v>
      </c>
      <c r="E437">
        <v>543.75</v>
      </c>
      <c r="F437">
        <v>-72.8</v>
      </c>
    </row>
    <row r="438" spans="1:6" x14ac:dyDescent="0.25">
      <c r="A438" s="1">
        <v>545000000</v>
      </c>
      <c r="B438" s="1">
        <v>-67.2</v>
      </c>
      <c r="C438" s="3">
        <f t="shared" si="6"/>
        <v>545</v>
      </c>
      <c r="D438" s="2">
        <v>-67.2</v>
      </c>
      <c r="E438">
        <v>545</v>
      </c>
      <c r="F438">
        <v>-66.400000000000006</v>
      </c>
    </row>
    <row r="439" spans="1:6" x14ac:dyDescent="0.25">
      <c r="A439" s="1">
        <v>546250000</v>
      </c>
      <c r="B439" s="1">
        <v>-65.599999999999994</v>
      </c>
      <c r="C439" s="3">
        <f t="shared" si="6"/>
        <v>546.25</v>
      </c>
      <c r="D439" s="2">
        <v>-65.599999999999994</v>
      </c>
      <c r="E439">
        <v>546.25</v>
      </c>
      <c r="F439">
        <v>-70.400000000000006</v>
      </c>
    </row>
    <row r="440" spans="1:6" x14ac:dyDescent="0.25">
      <c r="A440" s="1">
        <v>547500000</v>
      </c>
      <c r="B440" s="1">
        <v>-67.2</v>
      </c>
      <c r="C440" s="3">
        <f t="shared" si="6"/>
        <v>547.5</v>
      </c>
      <c r="D440" s="2">
        <v>-67.2</v>
      </c>
      <c r="E440">
        <v>547.5</v>
      </c>
      <c r="F440">
        <v>-61.6</v>
      </c>
    </row>
    <row r="441" spans="1:6" x14ac:dyDescent="0.25">
      <c r="A441" s="1">
        <v>548750000</v>
      </c>
      <c r="B441" s="1">
        <v>-57.6</v>
      </c>
      <c r="C441" s="3">
        <f t="shared" si="6"/>
        <v>548.75</v>
      </c>
      <c r="D441" s="2">
        <v>-57.6</v>
      </c>
      <c r="E441">
        <v>548.75</v>
      </c>
      <c r="F441">
        <v>-65.599999999999994</v>
      </c>
    </row>
    <row r="442" spans="1:6" x14ac:dyDescent="0.25">
      <c r="A442" s="1">
        <v>550000000</v>
      </c>
      <c r="B442" s="1">
        <v>-68</v>
      </c>
      <c r="C442" s="3">
        <f t="shared" si="6"/>
        <v>550</v>
      </c>
      <c r="D442" s="2">
        <v>-68</v>
      </c>
      <c r="E442">
        <v>550</v>
      </c>
      <c r="F442">
        <v>-62.4</v>
      </c>
    </row>
    <row r="443" spans="1:6" x14ac:dyDescent="0.25">
      <c r="A443" s="1">
        <v>551250000</v>
      </c>
      <c r="B443" s="1">
        <v>-64.8</v>
      </c>
      <c r="C443" s="3">
        <f t="shared" si="6"/>
        <v>551.25</v>
      </c>
      <c r="D443" s="2">
        <v>-64.8</v>
      </c>
      <c r="E443">
        <v>551.25</v>
      </c>
      <c r="F443">
        <v>-61.6</v>
      </c>
    </row>
    <row r="444" spans="1:6" x14ac:dyDescent="0.25">
      <c r="A444" s="1">
        <v>552500000</v>
      </c>
      <c r="B444" s="1">
        <v>-63.2</v>
      </c>
      <c r="C444" s="3">
        <f t="shared" si="6"/>
        <v>552.5</v>
      </c>
      <c r="D444" s="2">
        <v>-63.2</v>
      </c>
      <c r="E444">
        <v>552.5</v>
      </c>
      <c r="F444">
        <v>-76</v>
      </c>
    </row>
    <row r="445" spans="1:6" x14ac:dyDescent="0.25">
      <c r="A445" s="1">
        <v>553750000</v>
      </c>
      <c r="B445" s="1">
        <v>-69.599999999999994</v>
      </c>
      <c r="C445" s="3">
        <f t="shared" si="6"/>
        <v>553.75</v>
      </c>
      <c r="D445" s="2">
        <v>-69.599999999999994</v>
      </c>
      <c r="E445">
        <v>553.75</v>
      </c>
      <c r="F445">
        <v>-69.599999999999994</v>
      </c>
    </row>
    <row r="446" spans="1:6" x14ac:dyDescent="0.25">
      <c r="A446" s="1">
        <v>555000000</v>
      </c>
      <c r="B446" s="1">
        <v>-67.2</v>
      </c>
      <c r="C446" s="3">
        <f t="shared" si="6"/>
        <v>555</v>
      </c>
      <c r="D446" s="2">
        <v>-67.2</v>
      </c>
      <c r="E446">
        <v>555</v>
      </c>
      <c r="F446">
        <v>-61.6</v>
      </c>
    </row>
    <row r="447" spans="1:6" x14ac:dyDescent="0.25">
      <c r="A447" s="1">
        <v>556250000</v>
      </c>
      <c r="B447" s="1">
        <v>-62.4</v>
      </c>
      <c r="C447" s="3">
        <f t="shared" si="6"/>
        <v>556.25</v>
      </c>
      <c r="D447" s="2">
        <v>-62.4</v>
      </c>
      <c r="E447">
        <v>556.25</v>
      </c>
      <c r="F447">
        <v>-83.2</v>
      </c>
    </row>
    <row r="448" spans="1:6" x14ac:dyDescent="0.25">
      <c r="A448" s="1">
        <v>557500000</v>
      </c>
      <c r="B448" s="1">
        <v>-65.599999999999994</v>
      </c>
      <c r="C448" s="3">
        <f t="shared" si="6"/>
        <v>557.5</v>
      </c>
      <c r="D448" s="2">
        <v>-65.599999999999994</v>
      </c>
      <c r="E448">
        <v>557.5</v>
      </c>
      <c r="F448">
        <v>-69.599999999999994</v>
      </c>
    </row>
    <row r="449" spans="1:6" x14ac:dyDescent="0.25">
      <c r="A449" s="1">
        <v>558750000</v>
      </c>
      <c r="B449" s="1">
        <v>-60.8</v>
      </c>
      <c r="C449" s="3">
        <f t="shared" si="6"/>
        <v>558.75</v>
      </c>
      <c r="D449" s="2">
        <v>-60.8</v>
      </c>
      <c r="E449">
        <v>558.75</v>
      </c>
      <c r="F449">
        <v>-63.2</v>
      </c>
    </row>
    <row r="450" spans="1:6" x14ac:dyDescent="0.25">
      <c r="A450" s="1">
        <v>560000000</v>
      </c>
      <c r="B450" s="1">
        <v>-68.8</v>
      </c>
      <c r="C450" s="3">
        <f t="shared" si="6"/>
        <v>560</v>
      </c>
      <c r="D450" s="2">
        <v>-68.8</v>
      </c>
      <c r="E450">
        <v>560</v>
      </c>
      <c r="F450">
        <v>-77.599999999999994</v>
      </c>
    </row>
    <row r="451" spans="1:6" x14ac:dyDescent="0.25">
      <c r="A451" s="1">
        <v>561250000</v>
      </c>
      <c r="B451" s="1">
        <v>-62.4</v>
      </c>
      <c r="C451" s="3">
        <f t="shared" ref="C451:C514" si="7">A451/1000000</f>
        <v>561.25</v>
      </c>
      <c r="D451" s="2">
        <v>-62.4</v>
      </c>
      <c r="E451">
        <v>561.25</v>
      </c>
      <c r="F451">
        <v>-84</v>
      </c>
    </row>
    <row r="452" spans="1:6" x14ac:dyDescent="0.25">
      <c r="A452" s="1">
        <v>562500000</v>
      </c>
      <c r="B452" s="1">
        <v>-60.8</v>
      </c>
      <c r="C452" s="3">
        <f t="shared" si="7"/>
        <v>562.5</v>
      </c>
      <c r="D452" s="2">
        <v>-60.8</v>
      </c>
      <c r="E452">
        <v>562.5</v>
      </c>
      <c r="F452">
        <v>-65.599999999999994</v>
      </c>
    </row>
    <row r="453" spans="1:6" x14ac:dyDescent="0.25">
      <c r="A453" s="1">
        <v>563750000</v>
      </c>
      <c r="B453" s="1">
        <v>-67.2</v>
      </c>
      <c r="C453" s="3">
        <f t="shared" si="7"/>
        <v>563.75</v>
      </c>
      <c r="D453" s="2">
        <v>-67.2</v>
      </c>
      <c r="E453">
        <v>563.75</v>
      </c>
      <c r="F453">
        <v>-68</v>
      </c>
    </row>
    <row r="454" spans="1:6" x14ac:dyDescent="0.25">
      <c r="A454" s="1">
        <v>565000000</v>
      </c>
      <c r="B454" s="1">
        <v>-61.6</v>
      </c>
      <c r="C454" s="3">
        <f t="shared" si="7"/>
        <v>565</v>
      </c>
      <c r="D454" s="2">
        <v>-61.6</v>
      </c>
      <c r="E454">
        <v>565</v>
      </c>
      <c r="F454">
        <v>-70.400000000000006</v>
      </c>
    </row>
    <row r="455" spans="1:6" x14ac:dyDescent="0.25">
      <c r="A455" s="1">
        <v>566250000</v>
      </c>
      <c r="B455" s="1">
        <v>-67.2</v>
      </c>
      <c r="C455" s="3">
        <f t="shared" si="7"/>
        <v>566.25</v>
      </c>
      <c r="D455" s="2">
        <v>-67.2</v>
      </c>
      <c r="E455">
        <v>566.25</v>
      </c>
      <c r="F455">
        <v>-68</v>
      </c>
    </row>
    <row r="456" spans="1:6" x14ac:dyDescent="0.25">
      <c r="A456" s="1">
        <v>567500000</v>
      </c>
      <c r="B456" s="1">
        <v>-60.8</v>
      </c>
      <c r="C456" s="3">
        <f t="shared" si="7"/>
        <v>567.5</v>
      </c>
      <c r="D456" s="2">
        <v>-60.8</v>
      </c>
      <c r="E456">
        <v>567.5</v>
      </c>
      <c r="F456">
        <v>-72</v>
      </c>
    </row>
    <row r="457" spans="1:6" x14ac:dyDescent="0.25">
      <c r="A457" s="1">
        <v>568750000</v>
      </c>
      <c r="B457" s="1">
        <v>-56</v>
      </c>
      <c r="C457" s="3">
        <f t="shared" si="7"/>
        <v>568.75</v>
      </c>
      <c r="D457" s="2">
        <v>-56</v>
      </c>
      <c r="E457">
        <v>568.75</v>
      </c>
      <c r="F457">
        <v>-65.599999999999994</v>
      </c>
    </row>
    <row r="458" spans="1:6" x14ac:dyDescent="0.25">
      <c r="A458" s="1">
        <v>570000000</v>
      </c>
      <c r="B458" s="1">
        <v>-57.6</v>
      </c>
      <c r="C458" s="3">
        <f t="shared" si="7"/>
        <v>570</v>
      </c>
      <c r="D458" s="2">
        <v>-57.6</v>
      </c>
      <c r="E458">
        <v>570</v>
      </c>
      <c r="F458">
        <v>-67.2</v>
      </c>
    </row>
    <row r="459" spans="1:6" x14ac:dyDescent="0.25">
      <c r="A459" s="1">
        <v>571250000</v>
      </c>
      <c r="B459" s="1">
        <v>-60</v>
      </c>
      <c r="C459" s="3">
        <f t="shared" si="7"/>
        <v>571.25</v>
      </c>
      <c r="D459" s="2">
        <v>-60</v>
      </c>
      <c r="E459">
        <v>571.25</v>
      </c>
      <c r="F459">
        <v>-64.8</v>
      </c>
    </row>
    <row r="460" spans="1:6" x14ac:dyDescent="0.25">
      <c r="A460" s="1">
        <v>572500000</v>
      </c>
      <c r="B460" s="1">
        <v>-60.8</v>
      </c>
      <c r="C460" s="3">
        <f t="shared" si="7"/>
        <v>572.5</v>
      </c>
      <c r="D460" s="2">
        <v>-60.8</v>
      </c>
      <c r="E460">
        <v>572.5</v>
      </c>
      <c r="F460">
        <v>-72</v>
      </c>
    </row>
    <row r="461" spans="1:6" x14ac:dyDescent="0.25">
      <c r="A461" s="1">
        <v>573750000</v>
      </c>
      <c r="B461" s="1">
        <v>-65.599999999999994</v>
      </c>
      <c r="C461" s="3">
        <f t="shared" si="7"/>
        <v>573.75</v>
      </c>
      <c r="D461" s="2">
        <v>-65.599999999999994</v>
      </c>
      <c r="E461">
        <v>573.75</v>
      </c>
      <c r="F461">
        <v>-64.8</v>
      </c>
    </row>
    <row r="462" spans="1:6" x14ac:dyDescent="0.25">
      <c r="A462" s="1">
        <v>575000000</v>
      </c>
      <c r="B462" s="1">
        <v>-69.599999999999994</v>
      </c>
      <c r="C462" s="3">
        <f t="shared" si="7"/>
        <v>575</v>
      </c>
      <c r="D462" s="2">
        <v>-69.599999999999994</v>
      </c>
      <c r="E462">
        <v>575</v>
      </c>
      <c r="F462">
        <v>-70.400000000000006</v>
      </c>
    </row>
    <row r="463" spans="1:6" x14ac:dyDescent="0.25">
      <c r="A463" s="1">
        <v>576250000</v>
      </c>
      <c r="B463" s="1">
        <v>-57.6</v>
      </c>
      <c r="C463" s="3">
        <f t="shared" si="7"/>
        <v>576.25</v>
      </c>
      <c r="D463" s="2">
        <v>-57.6</v>
      </c>
      <c r="E463">
        <v>576.25</v>
      </c>
      <c r="F463">
        <v>-70.400000000000006</v>
      </c>
    </row>
    <row r="464" spans="1:6" x14ac:dyDescent="0.25">
      <c r="A464" s="1">
        <v>577500000</v>
      </c>
      <c r="B464" s="1">
        <v>-74.400000000000006</v>
      </c>
      <c r="C464" s="3">
        <f t="shared" si="7"/>
        <v>577.5</v>
      </c>
      <c r="D464" s="2">
        <v>-74.400000000000006</v>
      </c>
      <c r="E464">
        <v>577.5</v>
      </c>
      <c r="F464">
        <v>-80</v>
      </c>
    </row>
    <row r="465" spans="1:6" x14ac:dyDescent="0.25">
      <c r="A465" s="1">
        <v>578750000</v>
      </c>
      <c r="B465" s="1">
        <v>-57.6</v>
      </c>
      <c r="C465" s="3">
        <f t="shared" si="7"/>
        <v>578.75</v>
      </c>
      <c r="D465" s="2">
        <v>-57.6</v>
      </c>
      <c r="E465">
        <v>578.75</v>
      </c>
      <c r="F465">
        <v>-68.8</v>
      </c>
    </row>
    <row r="466" spans="1:6" x14ac:dyDescent="0.25">
      <c r="A466" s="1">
        <v>580000000</v>
      </c>
      <c r="B466" s="1">
        <v>-68.8</v>
      </c>
      <c r="C466" s="3">
        <f t="shared" si="7"/>
        <v>580</v>
      </c>
      <c r="D466" s="2">
        <v>-68.8</v>
      </c>
      <c r="E466">
        <v>580</v>
      </c>
      <c r="F466">
        <v>-68</v>
      </c>
    </row>
    <row r="467" spans="1:6" x14ac:dyDescent="0.25">
      <c r="A467" s="1">
        <v>581250000</v>
      </c>
      <c r="B467" s="1">
        <v>-64</v>
      </c>
      <c r="C467" s="3">
        <f t="shared" si="7"/>
        <v>581.25</v>
      </c>
      <c r="D467" s="2">
        <v>-64</v>
      </c>
      <c r="E467">
        <v>581.25</v>
      </c>
      <c r="F467">
        <v>-68.8</v>
      </c>
    </row>
    <row r="468" spans="1:6" x14ac:dyDescent="0.25">
      <c r="A468" s="1">
        <v>582500000</v>
      </c>
      <c r="B468" s="1">
        <v>-64</v>
      </c>
      <c r="C468" s="3">
        <f t="shared" si="7"/>
        <v>582.5</v>
      </c>
      <c r="D468" s="2">
        <v>-64</v>
      </c>
      <c r="E468">
        <v>582.5</v>
      </c>
      <c r="F468">
        <v>-67.2</v>
      </c>
    </row>
    <row r="469" spans="1:6" x14ac:dyDescent="0.25">
      <c r="A469" s="1">
        <v>583750000</v>
      </c>
      <c r="B469" s="1">
        <v>-67.2</v>
      </c>
      <c r="C469" s="3">
        <f t="shared" si="7"/>
        <v>583.75</v>
      </c>
      <c r="D469" s="2">
        <v>-67.2</v>
      </c>
      <c r="E469">
        <v>583.75</v>
      </c>
      <c r="F469">
        <v>-72.8</v>
      </c>
    </row>
    <row r="470" spans="1:6" x14ac:dyDescent="0.25">
      <c r="A470" s="1">
        <v>585000000</v>
      </c>
      <c r="B470" s="1">
        <v>-71.2</v>
      </c>
      <c r="C470" s="3">
        <f t="shared" si="7"/>
        <v>585</v>
      </c>
      <c r="D470" s="2">
        <v>-71.2</v>
      </c>
      <c r="E470">
        <v>585</v>
      </c>
      <c r="F470">
        <v>-70.400000000000006</v>
      </c>
    </row>
    <row r="471" spans="1:6" x14ac:dyDescent="0.25">
      <c r="A471" s="1">
        <v>586250000</v>
      </c>
      <c r="B471" s="1">
        <v>-60</v>
      </c>
      <c r="C471" s="3">
        <f t="shared" si="7"/>
        <v>586.25</v>
      </c>
      <c r="D471" s="2">
        <v>-60</v>
      </c>
      <c r="E471">
        <v>586.25</v>
      </c>
      <c r="F471">
        <v>-68.8</v>
      </c>
    </row>
    <row r="472" spans="1:6" x14ac:dyDescent="0.25">
      <c r="A472" s="1">
        <v>587500000</v>
      </c>
      <c r="B472" s="1">
        <v>-58.4</v>
      </c>
      <c r="C472" s="3">
        <f t="shared" si="7"/>
        <v>587.5</v>
      </c>
      <c r="D472" s="2">
        <v>-58.4</v>
      </c>
      <c r="E472">
        <v>587.5</v>
      </c>
      <c r="F472">
        <v>-64.8</v>
      </c>
    </row>
    <row r="473" spans="1:6" x14ac:dyDescent="0.25">
      <c r="A473" s="1">
        <v>588750000</v>
      </c>
      <c r="B473" s="1">
        <v>-62.4</v>
      </c>
      <c r="C473" s="3">
        <f t="shared" si="7"/>
        <v>588.75</v>
      </c>
      <c r="D473" s="2">
        <v>-62.4</v>
      </c>
      <c r="E473">
        <v>588.75</v>
      </c>
      <c r="F473">
        <v>-71.2</v>
      </c>
    </row>
    <row r="474" spans="1:6" x14ac:dyDescent="0.25">
      <c r="A474" s="1">
        <v>590000000</v>
      </c>
      <c r="B474" s="1">
        <v>-56.8</v>
      </c>
      <c r="C474" s="3">
        <f t="shared" si="7"/>
        <v>590</v>
      </c>
      <c r="D474" s="2">
        <v>-56.8</v>
      </c>
      <c r="E474">
        <v>590</v>
      </c>
      <c r="F474">
        <v>-80</v>
      </c>
    </row>
    <row r="475" spans="1:6" x14ac:dyDescent="0.25">
      <c r="A475" s="1">
        <v>591250000</v>
      </c>
      <c r="B475" s="1">
        <v>-60.8</v>
      </c>
      <c r="C475" s="3">
        <f t="shared" si="7"/>
        <v>591.25</v>
      </c>
      <c r="D475" s="2">
        <v>-60.8</v>
      </c>
      <c r="E475">
        <v>591.25</v>
      </c>
      <c r="F475">
        <v>-71.2</v>
      </c>
    </row>
    <row r="476" spans="1:6" x14ac:dyDescent="0.25">
      <c r="A476" s="1">
        <v>592500000</v>
      </c>
      <c r="B476" s="1">
        <v>-57.6</v>
      </c>
      <c r="C476" s="3">
        <f t="shared" si="7"/>
        <v>592.5</v>
      </c>
      <c r="D476" s="2">
        <v>-57.6</v>
      </c>
      <c r="E476">
        <v>592.5</v>
      </c>
      <c r="F476">
        <v>-66.400000000000006</v>
      </c>
    </row>
    <row r="477" spans="1:6" x14ac:dyDescent="0.25">
      <c r="A477" s="1">
        <v>593750000</v>
      </c>
      <c r="B477" s="1">
        <v>-60</v>
      </c>
      <c r="C477" s="3">
        <f t="shared" si="7"/>
        <v>593.75</v>
      </c>
      <c r="D477" s="2">
        <v>-60</v>
      </c>
      <c r="E477">
        <v>593.75</v>
      </c>
      <c r="F477">
        <v>-71.2</v>
      </c>
    </row>
    <row r="478" spans="1:6" x14ac:dyDescent="0.25">
      <c r="A478" s="1">
        <v>595000000</v>
      </c>
      <c r="B478" s="1">
        <v>-69.599999999999994</v>
      </c>
      <c r="C478" s="3">
        <f t="shared" si="7"/>
        <v>595</v>
      </c>
      <c r="D478" s="2">
        <v>-69.599999999999994</v>
      </c>
      <c r="E478">
        <v>595</v>
      </c>
      <c r="F478">
        <v>-64.8</v>
      </c>
    </row>
    <row r="479" spans="1:6" x14ac:dyDescent="0.25">
      <c r="A479" s="1">
        <v>596250000</v>
      </c>
      <c r="B479" s="1">
        <v>-64.8</v>
      </c>
      <c r="C479" s="3">
        <f t="shared" si="7"/>
        <v>596.25</v>
      </c>
      <c r="D479" s="2">
        <v>-64.8</v>
      </c>
      <c r="E479">
        <v>596.25</v>
      </c>
      <c r="F479">
        <v>-76</v>
      </c>
    </row>
    <row r="480" spans="1:6" x14ac:dyDescent="0.25">
      <c r="A480" s="1">
        <v>597500000</v>
      </c>
      <c r="B480" s="1">
        <v>-62.4</v>
      </c>
      <c r="C480" s="3">
        <f t="shared" si="7"/>
        <v>597.5</v>
      </c>
      <c r="D480" s="2">
        <v>-62.4</v>
      </c>
      <c r="E480">
        <v>597.5</v>
      </c>
      <c r="F480">
        <v>-61.6</v>
      </c>
    </row>
    <row r="481" spans="1:6" x14ac:dyDescent="0.25">
      <c r="A481" s="1">
        <v>598750000</v>
      </c>
      <c r="B481" s="1">
        <v>-62.4</v>
      </c>
      <c r="C481" s="3">
        <f t="shared" si="7"/>
        <v>598.75</v>
      </c>
      <c r="D481" s="2">
        <v>-62.4</v>
      </c>
      <c r="E481">
        <v>598.75</v>
      </c>
      <c r="F481">
        <v>-63.2</v>
      </c>
    </row>
    <row r="482" spans="1:6" x14ac:dyDescent="0.25">
      <c r="A482" s="1">
        <v>600000000</v>
      </c>
      <c r="B482" s="1">
        <v>-71.2</v>
      </c>
      <c r="C482" s="3">
        <f t="shared" si="7"/>
        <v>600</v>
      </c>
      <c r="D482" s="2">
        <v>-71.2</v>
      </c>
      <c r="E482">
        <v>600</v>
      </c>
      <c r="F482">
        <v>-64</v>
      </c>
    </row>
    <row r="483" spans="1:6" x14ac:dyDescent="0.25">
      <c r="A483" s="1">
        <v>601250000</v>
      </c>
      <c r="B483" s="1">
        <v>-64</v>
      </c>
      <c r="C483" s="3">
        <f t="shared" si="7"/>
        <v>601.25</v>
      </c>
      <c r="D483" s="2">
        <v>-64</v>
      </c>
      <c r="E483">
        <v>601.25</v>
      </c>
      <c r="F483">
        <v>-60</v>
      </c>
    </row>
    <row r="484" spans="1:6" x14ac:dyDescent="0.25">
      <c r="A484" s="1">
        <v>602500000</v>
      </c>
      <c r="B484" s="1">
        <v>-64.8</v>
      </c>
      <c r="C484" s="3">
        <f t="shared" si="7"/>
        <v>602.5</v>
      </c>
      <c r="D484" s="2">
        <v>-64.8</v>
      </c>
      <c r="E484">
        <v>602.5</v>
      </c>
      <c r="F484">
        <v>-66.400000000000006</v>
      </c>
    </row>
    <row r="485" spans="1:6" x14ac:dyDescent="0.25">
      <c r="A485" s="1">
        <v>603750000</v>
      </c>
      <c r="B485" s="1">
        <v>-60</v>
      </c>
      <c r="C485" s="3">
        <f t="shared" si="7"/>
        <v>603.75</v>
      </c>
      <c r="D485" s="2">
        <v>-60</v>
      </c>
      <c r="E485">
        <v>603.75</v>
      </c>
      <c r="F485">
        <v>-72.8</v>
      </c>
    </row>
    <row r="486" spans="1:6" x14ac:dyDescent="0.25">
      <c r="A486" s="1">
        <v>605000000</v>
      </c>
      <c r="B486" s="1">
        <v>-59.2</v>
      </c>
      <c r="C486" s="3">
        <f t="shared" si="7"/>
        <v>605</v>
      </c>
      <c r="D486" s="2">
        <v>-59.2</v>
      </c>
      <c r="E486">
        <v>605</v>
      </c>
      <c r="F486">
        <v>-70.400000000000006</v>
      </c>
    </row>
    <row r="487" spans="1:6" x14ac:dyDescent="0.25">
      <c r="A487" s="1">
        <v>606250000</v>
      </c>
      <c r="B487" s="1">
        <v>-64.8</v>
      </c>
      <c r="C487" s="3">
        <f t="shared" si="7"/>
        <v>606.25</v>
      </c>
      <c r="D487" s="2">
        <v>-64.8</v>
      </c>
      <c r="E487">
        <v>606.25</v>
      </c>
      <c r="F487">
        <v>-70.400000000000006</v>
      </c>
    </row>
    <row r="488" spans="1:6" x14ac:dyDescent="0.25">
      <c r="A488" s="1">
        <v>607500000</v>
      </c>
      <c r="B488" s="1">
        <v>-72</v>
      </c>
      <c r="C488" s="3">
        <f t="shared" si="7"/>
        <v>607.5</v>
      </c>
      <c r="D488" s="2">
        <v>-72</v>
      </c>
      <c r="E488">
        <v>607.5</v>
      </c>
      <c r="F488">
        <v>-77.599999999999994</v>
      </c>
    </row>
    <row r="489" spans="1:6" x14ac:dyDescent="0.25">
      <c r="A489" s="1">
        <v>608750000</v>
      </c>
      <c r="B489" s="1">
        <v>-62.4</v>
      </c>
      <c r="C489" s="3">
        <f t="shared" si="7"/>
        <v>608.75</v>
      </c>
      <c r="D489" s="2">
        <v>-62.4</v>
      </c>
      <c r="E489">
        <v>608.75</v>
      </c>
      <c r="F489">
        <v>-79.2</v>
      </c>
    </row>
    <row r="490" spans="1:6" x14ac:dyDescent="0.25">
      <c r="A490" s="1">
        <v>610000000</v>
      </c>
      <c r="B490" s="1">
        <v>-70.400000000000006</v>
      </c>
      <c r="C490" s="3">
        <f t="shared" si="7"/>
        <v>610</v>
      </c>
      <c r="D490" s="2">
        <v>-70.400000000000006</v>
      </c>
      <c r="E490">
        <v>610</v>
      </c>
      <c r="F490">
        <v>-68</v>
      </c>
    </row>
    <row r="491" spans="1:6" x14ac:dyDescent="0.25">
      <c r="A491" s="1">
        <v>611250000</v>
      </c>
      <c r="B491" s="1">
        <v>-56.8</v>
      </c>
      <c r="C491" s="3">
        <f t="shared" si="7"/>
        <v>611.25</v>
      </c>
      <c r="D491" s="2">
        <v>-56.8</v>
      </c>
      <c r="E491">
        <v>611.25</v>
      </c>
      <c r="F491">
        <v>-79.2</v>
      </c>
    </row>
    <row r="492" spans="1:6" x14ac:dyDescent="0.25">
      <c r="A492" s="1">
        <v>612500000</v>
      </c>
      <c r="B492" s="1">
        <v>-60</v>
      </c>
      <c r="C492" s="3">
        <f t="shared" si="7"/>
        <v>612.5</v>
      </c>
      <c r="D492" s="2">
        <v>-60</v>
      </c>
      <c r="E492">
        <v>612.5</v>
      </c>
      <c r="F492">
        <v>-64.8</v>
      </c>
    </row>
    <row r="493" spans="1:6" x14ac:dyDescent="0.25">
      <c r="A493" s="1">
        <v>613750000</v>
      </c>
      <c r="B493" s="1">
        <v>-63.2</v>
      </c>
      <c r="C493" s="3">
        <f t="shared" si="7"/>
        <v>613.75</v>
      </c>
      <c r="D493" s="2">
        <v>-63.2</v>
      </c>
      <c r="E493">
        <v>613.75</v>
      </c>
      <c r="F493">
        <v>-65.599999999999994</v>
      </c>
    </row>
    <row r="494" spans="1:6" x14ac:dyDescent="0.25">
      <c r="A494" s="1">
        <v>615000000</v>
      </c>
      <c r="B494" s="1">
        <v>-67.2</v>
      </c>
      <c r="C494" s="3">
        <f t="shared" si="7"/>
        <v>615</v>
      </c>
      <c r="D494" s="2">
        <v>-67.2</v>
      </c>
      <c r="E494">
        <v>615</v>
      </c>
      <c r="F494">
        <v>-74.400000000000006</v>
      </c>
    </row>
    <row r="495" spans="1:6" x14ac:dyDescent="0.25">
      <c r="A495" s="1">
        <v>616250000</v>
      </c>
      <c r="B495" s="1">
        <v>-60</v>
      </c>
      <c r="C495" s="3">
        <f t="shared" si="7"/>
        <v>616.25</v>
      </c>
      <c r="D495" s="2">
        <v>-60</v>
      </c>
      <c r="E495">
        <v>616.25</v>
      </c>
      <c r="F495">
        <v>-60</v>
      </c>
    </row>
    <row r="496" spans="1:6" x14ac:dyDescent="0.25">
      <c r="A496" s="1">
        <v>617500000</v>
      </c>
      <c r="B496" s="1">
        <v>-72</v>
      </c>
      <c r="C496" s="3">
        <f t="shared" si="7"/>
        <v>617.5</v>
      </c>
      <c r="D496" s="2">
        <v>-72</v>
      </c>
      <c r="E496">
        <v>617.5</v>
      </c>
      <c r="F496">
        <v>-60.8</v>
      </c>
    </row>
    <row r="497" spans="1:6" x14ac:dyDescent="0.25">
      <c r="A497" s="1">
        <v>618750000</v>
      </c>
      <c r="B497" s="1">
        <v>-58.4</v>
      </c>
      <c r="C497" s="3">
        <f t="shared" si="7"/>
        <v>618.75</v>
      </c>
      <c r="D497" s="2">
        <v>-58.4</v>
      </c>
      <c r="E497">
        <v>618.75</v>
      </c>
      <c r="F497">
        <v>-77.599999999999994</v>
      </c>
    </row>
    <row r="498" spans="1:6" x14ac:dyDescent="0.25">
      <c r="A498" s="1">
        <v>620000000</v>
      </c>
      <c r="B498" s="1">
        <v>-59.2</v>
      </c>
      <c r="C498" s="3">
        <f t="shared" si="7"/>
        <v>620</v>
      </c>
      <c r="D498" s="2">
        <v>-59.2</v>
      </c>
      <c r="E498">
        <v>620</v>
      </c>
      <c r="F498">
        <v>-63.2</v>
      </c>
    </row>
    <row r="499" spans="1:6" x14ac:dyDescent="0.25">
      <c r="A499" s="1">
        <v>621250000</v>
      </c>
      <c r="B499" s="1">
        <v>-57.6</v>
      </c>
      <c r="C499" s="3">
        <f t="shared" si="7"/>
        <v>621.25</v>
      </c>
      <c r="D499" s="2">
        <v>-57.6</v>
      </c>
      <c r="E499">
        <v>621.25</v>
      </c>
      <c r="F499">
        <v>-68</v>
      </c>
    </row>
    <row r="500" spans="1:6" x14ac:dyDescent="0.25">
      <c r="A500" s="1">
        <v>622500000</v>
      </c>
      <c r="B500" s="1">
        <v>-68.8</v>
      </c>
      <c r="C500" s="3">
        <f t="shared" si="7"/>
        <v>622.5</v>
      </c>
      <c r="D500" s="2">
        <v>-68.8</v>
      </c>
      <c r="E500">
        <v>622.5</v>
      </c>
      <c r="F500">
        <v>-65.599999999999994</v>
      </c>
    </row>
    <row r="501" spans="1:6" x14ac:dyDescent="0.25">
      <c r="A501" s="1">
        <v>623750000</v>
      </c>
      <c r="B501" s="1">
        <v>-64.8</v>
      </c>
      <c r="C501" s="3">
        <f t="shared" si="7"/>
        <v>623.75</v>
      </c>
      <c r="D501" s="2">
        <v>-64.8</v>
      </c>
      <c r="E501">
        <v>623.75</v>
      </c>
      <c r="F501">
        <v>-74.400000000000006</v>
      </c>
    </row>
    <row r="502" spans="1:6" x14ac:dyDescent="0.25">
      <c r="A502" s="1">
        <v>625000000</v>
      </c>
      <c r="B502" s="1">
        <v>-62.4</v>
      </c>
      <c r="C502" s="3">
        <f t="shared" si="7"/>
        <v>625</v>
      </c>
      <c r="D502" s="2">
        <v>-62.4</v>
      </c>
      <c r="E502">
        <v>625</v>
      </c>
      <c r="F502">
        <v>-68.8</v>
      </c>
    </row>
    <row r="503" spans="1:6" x14ac:dyDescent="0.25">
      <c r="A503" s="1">
        <v>626250000</v>
      </c>
      <c r="B503" s="1">
        <v>-64.8</v>
      </c>
      <c r="C503" s="3">
        <f t="shared" si="7"/>
        <v>626.25</v>
      </c>
      <c r="D503" s="2">
        <v>-64.8</v>
      </c>
      <c r="E503">
        <v>626.25</v>
      </c>
      <c r="F503">
        <v>-69.599999999999994</v>
      </c>
    </row>
    <row r="504" spans="1:6" x14ac:dyDescent="0.25">
      <c r="A504" s="1">
        <v>627500000</v>
      </c>
      <c r="B504" s="1">
        <v>-69.599999999999994</v>
      </c>
      <c r="C504" s="3">
        <f t="shared" si="7"/>
        <v>627.5</v>
      </c>
      <c r="D504" s="2">
        <v>-69.599999999999994</v>
      </c>
      <c r="E504">
        <v>627.5</v>
      </c>
      <c r="F504">
        <v>-63.2</v>
      </c>
    </row>
    <row r="505" spans="1:6" x14ac:dyDescent="0.25">
      <c r="A505" s="1">
        <v>628750000</v>
      </c>
      <c r="B505" s="1">
        <v>-62.4</v>
      </c>
      <c r="C505" s="3">
        <f t="shared" si="7"/>
        <v>628.75</v>
      </c>
      <c r="D505" s="2">
        <v>-62.4</v>
      </c>
      <c r="E505">
        <v>628.75</v>
      </c>
      <c r="F505">
        <v>-83.2</v>
      </c>
    </row>
    <row r="506" spans="1:6" x14ac:dyDescent="0.25">
      <c r="A506" s="1">
        <v>630000000</v>
      </c>
      <c r="B506" s="1">
        <v>-60.8</v>
      </c>
      <c r="C506" s="3">
        <f t="shared" si="7"/>
        <v>630</v>
      </c>
      <c r="D506" s="2">
        <v>-60.8</v>
      </c>
      <c r="E506">
        <v>630</v>
      </c>
      <c r="F506">
        <v>-80</v>
      </c>
    </row>
    <row r="507" spans="1:6" x14ac:dyDescent="0.25">
      <c r="A507" s="1">
        <v>631250000</v>
      </c>
      <c r="B507" s="1">
        <v>-67.2</v>
      </c>
      <c r="C507" s="3">
        <f t="shared" si="7"/>
        <v>631.25</v>
      </c>
      <c r="D507" s="2">
        <v>-67.2</v>
      </c>
      <c r="E507">
        <v>631.25</v>
      </c>
      <c r="F507">
        <v>-65.599999999999994</v>
      </c>
    </row>
    <row r="508" spans="1:6" x14ac:dyDescent="0.25">
      <c r="A508" s="1">
        <v>632500000</v>
      </c>
      <c r="B508" s="1">
        <v>-76.8</v>
      </c>
      <c r="C508" s="3">
        <f t="shared" si="7"/>
        <v>632.5</v>
      </c>
      <c r="D508" s="2">
        <v>-76.8</v>
      </c>
      <c r="E508">
        <v>632.5</v>
      </c>
      <c r="F508">
        <v>-65.599999999999994</v>
      </c>
    </row>
    <row r="509" spans="1:6" x14ac:dyDescent="0.25">
      <c r="A509" s="1">
        <v>633750000</v>
      </c>
      <c r="B509" s="1">
        <v>-72</v>
      </c>
      <c r="C509" s="3">
        <f t="shared" si="7"/>
        <v>633.75</v>
      </c>
      <c r="D509" s="2">
        <v>-72</v>
      </c>
      <c r="E509">
        <v>633.75</v>
      </c>
      <c r="F509">
        <v>-68</v>
      </c>
    </row>
    <row r="510" spans="1:6" x14ac:dyDescent="0.25">
      <c r="A510" s="1">
        <v>635000000</v>
      </c>
      <c r="B510" s="1">
        <v>-61.6</v>
      </c>
      <c r="C510" s="3">
        <f t="shared" si="7"/>
        <v>635</v>
      </c>
      <c r="D510" s="2">
        <v>-61.6</v>
      </c>
      <c r="E510">
        <v>635</v>
      </c>
      <c r="F510">
        <v>-72.8</v>
      </c>
    </row>
    <row r="511" spans="1:6" x14ac:dyDescent="0.25">
      <c r="A511" s="1">
        <v>636250000</v>
      </c>
      <c r="B511" s="1">
        <v>-72</v>
      </c>
      <c r="C511" s="3">
        <f t="shared" si="7"/>
        <v>636.25</v>
      </c>
      <c r="D511" s="2">
        <v>-72</v>
      </c>
      <c r="E511">
        <v>636.25</v>
      </c>
      <c r="F511">
        <v>-73.599999999999994</v>
      </c>
    </row>
    <row r="512" spans="1:6" x14ac:dyDescent="0.25">
      <c r="A512" s="1">
        <v>637500000</v>
      </c>
      <c r="B512" s="1">
        <v>-56</v>
      </c>
      <c r="C512" s="3">
        <f t="shared" si="7"/>
        <v>637.5</v>
      </c>
      <c r="D512" s="2">
        <v>-56</v>
      </c>
      <c r="E512">
        <v>637.5</v>
      </c>
      <c r="F512">
        <v>-70.400000000000006</v>
      </c>
    </row>
    <row r="513" spans="1:6" x14ac:dyDescent="0.25">
      <c r="A513" s="1">
        <v>638750000</v>
      </c>
      <c r="B513" s="1">
        <v>-69.599999999999994</v>
      </c>
      <c r="C513" s="3">
        <f t="shared" si="7"/>
        <v>638.75</v>
      </c>
      <c r="D513" s="2">
        <v>-69.599999999999994</v>
      </c>
      <c r="E513">
        <v>638.75</v>
      </c>
      <c r="F513">
        <v>-76</v>
      </c>
    </row>
    <row r="514" spans="1:6" x14ac:dyDescent="0.25">
      <c r="A514" s="1">
        <v>640000000</v>
      </c>
      <c r="B514" s="1">
        <v>-61.6</v>
      </c>
      <c r="C514" s="3">
        <f t="shared" si="7"/>
        <v>640</v>
      </c>
      <c r="D514" s="2">
        <v>-61.6</v>
      </c>
      <c r="E514">
        <v>640</v>
      </c>
      <c r="F514">
        <v>-76</v>
      </c>
    </row>
    <row r="515" spans="1:6" x14ac:dyDescent="0.25">
      <c r="A515" s="1">
        <v>641250000</v>
      </c>
      <c r="B515" s="1">
        <v>-62.4</v>
      </c>
      <c r="C515" s="3">
        <f t="shared" ref="C515:C578" si="8">A515/1000000</f>
        <v>641.25</v>
      </c>
      <c r="D515" s="2">
        <v>-62.4</v>
      </c>
      <c r="E515">
        <v>641.25</v>
      </c>
      <c r="F515">
        <v>-75.2</v>
      </c>
    </row>
    <row r="516" spans="1:6" x14ac:dyDescent="0.25">
      <c r="A516" s="1">
        <v>642500000</v>
      </c>
      <c r="B516" s="1">
        <v>-59.2</v>
      </c>
      <c r="C516" s="3">
        <f t="shared" si="8"/>
        <v>642.5</v>
      </c>
      <c r="D516" s="2">
        <v>-59.2</v>
      </c>
      <c r="E516">
        <v>642.5</v>
      </c>
      <c r="F516">
        <v>-74.400000000000006</v>
      </c>
    </row>
    <row r="517" spans="1:6" x14ac:dyDescent="0.25">
      <c r="A517" s="1">
        <v>643750000</v>
      </c>
      <c r="B517" s="1">
        <v>-67.2</v>
      </c>
      <c r="C517" s="3">
        <f t="shared" si="8"/>
        <v>643.75</v>
      </c>
      <c r="D517" s="2">
        <v>-67.2</v>
      </c>
      <c r="E517">
        <v>643.75</v>
      </c>
      <c r="F517">
        <v>-90.4</v>
      </c>
    </row>
    <row r="518" spans="1:6" x14ac:dyDescent="0.25">
      <c r="A518" s="1">
        <v>645000000</v>
      </c>
      <c r="B518" s="1">
        <v>-68</v>
      </c>
      <c r="C518" s="3">
        <f t="shared" si="8"/>
        <v>645</v>
      </c>
      <c r="D518" s="2">
        <v>-68</v>
      </c>
      <c r="E518">
        <v>645</v>
      </c>
      <c r="F518">
        <v>-69.599999999999994</v>
      </c>
    </row>
    <row r="519" spans="1:6" x14ac:dyDescent="0.25">
      <c r="A519" s="1">
        <v>646250000</v>
      </c>
      <c r="B519" s="1">
        <v>-68</v>
      </c>
      <c r="C519" s="3">
        <f t="shared" si="8"/>
        <v>646.25</v>
      </c>
      <c r="D519" s="2">
        <v>-68</v>
      </c>
      <c r="E519">
        <v>646.25</v>
      </c>
      <c r="F519">
        <v>-90.4</v>
      </c>
    </row>
    <row r="520" spans="1:6" x14ac:dyDescent="0.25">
      <c r="A520" s="1">
        <v>647500000</v>
      </c>
      <c r="B520" s="1">
        <v>-64.8</v>
      </c>
      <c r="C520" s="3">
        <f t="shared" si="8"/>
        <v>647.5</v>
      </c>
      <c r="D520" s="2">
        <v>-64.8</v>
      </c>
      <c r="E520">
        <v>647.5</v>
      </c>
      <c r="F520">
        <v>-68</v>
      </c>
    </row>
    <row r="521" spans="1:6" x14ac:dyDescent="0.25">
      <c r="A521" s="1">
        <v>648750000</v>
      </c>
      <c r="B521" s="1">
        <v>-59.2</v>
      </c>
      <c r="C521" s="3">
        <f t="shared" si="8"/>
        <v>648.75</v>
      </c>
      <c r="D521" s="2">
        <v>-59.2</v>
      </c>
      <c r="E521">
        <v>648.75</v>
      </c>
      <c r="F521">
        <v>-68</v>
      </c>
    </row>
    <row r="522" spans="1:6" x14ac:dyDescent="0.25">
      <c r="A522" s="1">
        <v>650000000</v>
      </c>
      <c r="B522" s="1">
        <v>-63.2</v>
      </c>
      <c r="C522" s="3">
        <f t="shared" si="8"/>
        <v>650</v>
      </c>
      <c r="D522" s="2">
        <v>-63.2</v>
      </c>
      <c r="E522">
        <v>650</v>
      </c>
      <c r="F522">
        <v>-72.8</v>
      </c>
    </row>
    <row r="523" spans="1:6" x14ac:dyDescent="0.25">
      <c r="A523" s="1">
        <v>651250000</v>
      </c>
      <c r="B523" s="1">
        <v>-64.8</v>
      </c>
      <c r="C523" s="3">
        <f t="shared" si="8"/>
        <v>651.25</v>
      </c>
      <c r="D523" s="2">
        <v>-64.8</v>
      </c>
      <c r="E523">
        <v>651.25</v>
      </c>
      <c r="F523">
        <v>-61.6</v>
      </c>
    </row>
    <row r="524" spans="1:6" x14ac:dyDescent="0.25">
      <c r="A524" s="1">
        <v>652500000</v>
      </c>
      <c r="B524" s="1">
        <v>-57.6</v>
      </c>
      <c r="C524" s="3">
        <f t="shared" si="8"/>
        <v>652.5</v>
      </c>
      <c r="D524" s="2">
        <v>-57.6</v>
      </c>
      <c r="E524">
        <v>652.5</v>
      </c>
      <c r="F524">
        <v>-67.2</v>
      </c>
    </row>
    <row r="525" spans="1:6" x14ac:dyDescent="0.25">
      <c r="A525" s="1">
        <v>653750000</v>
      </c>
      <c r="B525" s="1">
        <v>-78.400000000000006</v>
      </c>
      <c r="C525" s="3">
        <f t="shared" si="8"/>
        <v>653.75</v>
      </c>
      <c r="D525" s="2">
        <v>-78.400000000000006</v>
      </c>
      <c r="E525">
        <v>653.75</v>
      </c>
      <c r="F525">
        <v>-61.6</v>
      </c>
    </row>
    <row r="526" spans="1:6" x14ac:dyDescent="0.25">
      <c r="A526" s="1">
        <v>655000000</v>
      </c>
      <c r="B526" s="1">
        <v>-60</v>
      </c>
      <c r="C526" s="3">
        <f t="shared" si="8"/>
        <v>655</v>
      </c>
      <c r="D526" s="2">
        <v>-60</v>
      </c>
      <c r="E526">
        <v>655</v>
      </c>
      <c r="F526">
        <v>-65.599999999999994</v>
      </c>
    </row>
    <row r="527" spans="1:6" x14ac:dyDescent="0.25">
      <c r="A527" s="1">
        <v>656250000</v>
      </c>
      <c r="B527" s="1">
        <v>-61.6</v>
      </c>
      <c r="C527" s="3">
        <f t="shared" si="8"/>
        <v>656.25</v>
      </c>
      <c r="D527" s="2">
        <v>-61.6</v>
      </c>
      <c r="E527">
        <v>656.25</v>
      </c>
      <c r="F527">
        <v>-64.8</v>
      </c>
    </row>
    <row r="528" spans="1:6" x14ac:dyDescent="0.25">
      <c r="A528" s="1">
        <v>657500000</v>
      </c>
      <c r="B528" s="1">
        <v>-64.8</v>
      </c>
      <c r="C528" s="3">
        <f t="shared" si="8"/>
        <v>657.5</v>
      </c>
      <c r="D528" s="2">
        <v>-64.8</v>
      </c>
      <c r="E528">
        <v>657.5</v>
      </c>
      <c r="F528">
        <v>-64</v>
      </c>
    </row>
    <row r="529" spans="1:6" x14ac:dyDescent="0.25">
      <c r="A529" s="1">
        <v>658750000</v>
      </c>
      <c r="B529" s="1">
        <v>-55.2</v>
      </c>
      <c r="C529" s="3">
        <f t="shared" si="8"/>
        <v>658.75</v>
      </c>
      <c r="D529" s="2">
        <v>-55.2</v>
      </c>
      <c r="E529">
        <v>658.75</v>
      </c>
      <c r="F529">
        <v>-75.2</v>
      </c>
    </row>
    <row r="530" spans="1:6" x14ac:dyDescent="0.25">
      <c r="A530" s="1">
        <v>660000000</v>
      </c>
      <c r="B530" s="1">
        <v>-56.8</v>
      </c>
      <c r="C530" s="3">
        <f t="shared" si="8"/>
        <v>660</v>
      </c>
      <c r="D530" s="2">
        <v>-56.8</v>
      </c>
      <c r="E530">
        <v>660</v>
      </c>
      <c r="F530">
        <v>-63.2</v>
      </c>
    </row>
    <row r="531" spans="1:6" x14ac:dyDescent="0.25">
      <c r="A531" s="1">
        <v>661250000</v>
      </c>
      <c r="B531" s="1">
        <v>-56.8</v>
      </c>
      <c r="C531" s="3">
        <f t="shared" si="8"/>
        <v>661.25</v>
      </c>
      <c r="D531" s="2">
        <v>-56.8</v>
      </c>
      <c r="E531">
        <v>661.25</v>
      </c>
      <c r="F531">
        <v>-77.599999999999994</v>
      </c>
    </row>
    <row r="532" spans="1:6" x14ac:dyDescent="0.25">
      <c r="A532" s="1">
        <v>662500000</v>
      </c>
      <c r="B532" s="1">
        <v>-76.8</v>
      </c>
      <c r="C532" s="3">
        <f t="shared" si="8"/>
        <v>662.5</v>
      </c>
      <c r="D532" s="2">
        <v>-76.8</v>
      </c>
      <c r="E532">
        <v>662.5</v>
      </c>
      <c r="F532">
        <v>-65.599999999999994</v>
      </c>
    </row>
    <row r="533" spans="1:6" x14ac:dyDescent="0.25">
      <c r="A533" s="1">
        <v>663750000</v>
      </c>
      <c r="B533" s="1">
        <v>-60.8</v>
      </c>
      <c r="C533" s="3">
        <f t="shared" si="8"/>
        <v>663.75</v>
      </c>
      <c r="D533" s="2">
        <v>-60.8</v>
      </c>
      <c r="E533">
        <v>663.75</v>
      </c>
      <c r="F533">
        <v>-70.400000000000006</v>
      </c>
    </row>
    <row r="534" spans="1:6" x14ac:dyDescent="0.25">
      <c r="A534" s="1">
        <v>665000000</v>
      </c>
      <c r="B534" s="1">
        <v>-60</v>
      </c>
      <c r="C534" s="3">
        <f t="shared" si="8"/>
        <v>665</v>
      </c>
      <c r="D534" s="2">
        <v>-60</v>
      </c>
      <c r="E534">
        <v>665</v>
      </c>
      <c r="F534">
        <v>-67.2</v>
      </c>
    </row>
    <row r="535" spans="1:6" x14ac:dyDescent="0.25">
      <c r="A535" s="1">
        <v>666250000</v>
      </c>
      <c r="B535" s="1">
        <v>-68.8</v>
      </c>
      <c r="C535" s="3">
        <f t="shared" si="8"/>
        <v>666.25</v>
      </c>
      <c r="D535" s="2">
        <v>-68.8</v>
      </c>
      <c r="E535">
        <v>666.25</v>
      </c>
      <c r="F535">
        <v>-77.599999999999994</v>
      </c>
    </row>
    <row r="536" spans="1:6" x14ac:dyDescent="0.25">
      <c r="A536" s="1">
        <v>667500000</v>
      </c>
      <c r="B536" s="1">
        <v>-58.4</v>
      </c>
      <c r="C536" s="3">
        <f t="shared" si="8"/>
        <v>667.5</v>
      </c>
      <c r="D536" s="2">
        <v>-58.4</v>
      </c>
      <c r="E536">
        <v>667.5</v>
      </c>
      <c r="F536">
        <v>-66.400000000000006</v>
      </c>
    </row>
    <row r="537" spans="1:6" x14ac:dyDescent="0.25">
      <c r="A537" s="1">
        <v>668750000</v>
      </c>
      <c r="B537" s="1">
        <v>-58.4</v>
      </c>
      <c r="C537" s="3">
        <f t="shared" si="8"/>
        <v>668.75</v>
      </c>
      <c r="D537" s="2">
        <v>-58.4</v>
      </c>
      <c r="E537">
        <v>668.75</v>
      </c>
      <c r="F537">
        <v>-65.599999999999994</v>
      </c>
    </row>
    <row r="538" spans="1:6" x14ac:dyDescent="0.25">
      <c r="A538" s="1">
        <v>670000000</v>
      </c>
      <c r="B538" s="1">
        <v>-60.8</v>
      </c>
      <c r="C538" s="3">
        <f t="shared" si="8"/>
        <v>670</v>
      </c>
      <c r="D538" s="2">
        <v>-60.8</v>
      </c>
      <c r="E538">
        <v>670</v>
      </c>
      <c r="F538">
        <v>-72.8</v>
      </c>
    </row>
    <row r="539" spans="1:6" x14ac:dyDescent="0.25">
      <c r="A539" s="1">
        <v>671250000</v>
      </c>
      <c r="B539" s="1">
        <v>-62.4</v>
      </c>
      <c r="C539" s="3">
        <f t="shared" si="8"/>
        <v>671.25</v>
      </c>
      <c r="D539" s="2">
        <v>-62.4</v>
      </c>
      <c r="E539">
        <v>671.25</v>
      </c>
      <c r="F539">
        <v>-72.8</v>
      </c>
    </row>
    <row r="540" spans="1:6" x14ac:dyDescent="0.25">
      <c r="A540" s="1">
        <v>672500000</v>
      </c>
      <c r="B540" s="1">
        <v>-60</v>
      </c>
      <c r="C540" s="3">
        <f t="shared" si="8"/>
        <v>672.5</v>
      </c>
      <c r="D540" s="2">
        <v>-60</v>
      </c>
      <c r="E540">
        <v>672.5</v>
      </c>
      <c r="F540">
        <v>-65.599999999999994</v>
      </c>
    </row>
    <row r="541" spans="1:6" x14ac:dyDescent="0.25">
      <c r="A541" s="1">
        <v>673750000</v>
      </c>
      <c r="B541" s="1">
        <v>-67.2</v>
      </c>
      <c r="C541" s="3">
        <f t="shared" si="8"/>
        <v>673.75</v>
      </c>
      <c r="D541" s="2">
        <v>-67.2</v>
      </c>
      <c r="E541">
        <v>673.75</v>
      </c>
      <c r="F541">
        <v>-76</v>
      </c>
    </row>
    <row r="542" spans="1:6" x14ac:dyDescent="0.25">
      <c r="A542" s="1">
        <v>675000000</v>
      </c>
      <c r="B542" s="1">
        <v>-68</v>
      </c>
      <c r="C542" s="3">
        <f t="shared" si="8"/>
        <v>675</v>
      </c>
      <c r="D542" s="2">
        <v>-68</v>
      </c>
      <c r="E542">
        <v>675</v>
      </c>
      <c r="F542">
        <v>-90.4</v>
      </c>
    </row>
    <row r="543" spans="1:6" x14ac:dyDescent="0.25">
      <c r="A543" s="1">
        <v>676250000</v>
      </c>
      <c r="B543" s="1">
        <v>-65.599999999999994</v>
      </c>
      <c r="C543" s="3">
        <f t="shared" si="8"/>
        <v>676.25</v>
      </c>
      <c r="D543" s="2">
        <v>-65.599999999999994</v>
      </c>
      <c r="E543">
        <v>676.25</v>
      </c>
      <c r="F543">
        <v>-67.2</v>
      </c>
    </row>
    <row r="544" spans="1:6" x14ac:dyDescent="0.25">
      <c r="A544" s="1">
        <v>677500000</v>
      </c>
      <c r="B544" s="1">
        <v>-69.599999999999994</v>
      </c>
      <c r="C544" s="3">
        <f t="shared" si="8"/>
        <v>677.5</v>
      </c>
      <c r="D544" s="2">
        <v>-69.599999999999994</v>
      </c>
      <c r="E544">
        <v>677.5</v>
      </c>
      <c r="F544">
        <v>-72</v>
      </c>
    </row>
    <row r="545" spans="1:6" x14ac:dyDescent="0.25">
      <c r="A545" s="1">
        <v>678750000</v>
      </c>
      <c r="B545" s="1">
        <v>-64.8</v>
      </c>
      <c r="C545" s="3">
        <f t="shared" si="8"/>
        <v>678.75</v>
      </c>
      <c r="D545" s="2">
        <v>-64.8</v>
      </c>
      <c r="E545">
        <v>678.75</v>
      </c>
      <c r="F545">
        <v>-69.599999999999994</v>
      </c>
    </row>
    <row r="546" spans="1:6" x14ac:dyDescent="0.25">
      <c r="A546" s="1">
        <v>680000000</v>
      </c>
      <c r="B546" s="1">
        <v>-60</v>
      </c>
      <c r="C546" s="3">
        <f t="shared" si="8"/>
        <v>680</v>
      </c>
      <c r="D546" s="2">
        <v>-60</v>
      </c>
      <c r="E546">
        <v>680</v>
      </c>
      <c r="F546">
        <v>-70.400000000000006</v>
      </c>
    </row>
    <row r="547" spans="1:6" x14ac:dyDescent="0.25">
      <c r="A547" s="1">
        <v>681250000</v>
      </c>
      <c r="B547" s="1">
        <v>-60.8</v>
      </c>
      <c r="C547" s="3">
        <f t="shared" si="8"/>
        <v>681.25</v>
      </c>
      <c r="D547" s="2">
        <v>-60.8</v>
      </c>
      <c r="E547">
        <v>681.25</v>
      </c>
      <c r="F547">
        <v>-67.2</v>
      </c>
    </row>
    <row r="548" spans="1:6" x14ac:dyDescent="0.25">
      <c r="A548" s="1">
        <v>682500000</v>
      </c>
      <c r="B548" s="1">
        <v>-60</v>
      </c>
      <c r="C548" s="3">
        <f t="shared" si="8"/>
        <v>682.5</v>
      </c>
      <c r="D548" s="2">
        <v>-60</v>
      </c>
      <c r="E548">
        <v>682.5</v>
      </c>
      <c r="F548">
        <v>-63.2</v>
      </c>
    </row>
    <row r="549" spans="1:6" x14ac:dyDescent="0.25">
      <c r="A549" s="1">
        <v>683750000</v>
      </c>
      <c r="B549" s="1">
        <v>-64</v>
      </c>
      <c r="C549" s="3">
        <f t="shared" si="8"/>
        <v>683.75</v>
      </c>
      <c r="D549" s="2">
        <v>-64</v>
      </c>
      <c r="E549">
        <v>683.75</v>
      </c>
      <c r="F549">
        <v>-68.8</v>
      </c>
    </row>
    <row r="550" spans="1:6" x14ac:dyDescent="0.25">
      <c r="A550" s="1">
        <v>685000000</v>
      </c>
      <c r="B550" s="1">
        <v>-64</v>
      </c>
      <c r="C550" s="3">
        <f t="shared" si="8"/>
        <v>685</v>
      </c>
      <c r="D550" s="2">
        <v>-64</v>
      </c>
      <c r="E550">
        <v>685</v>
      </c>
      <c r="F550">
        <v>-64</v>
      </c>
    </row>
    <row r="551" spans="1:6" x14ac:dyDescent="0.25">
      <c r="A551" s="1">
        <v>686250000</v>
      </c>
      <c r="B551" s="1">
        <v>-60</v>
      </c>
      <c r="C551" s="3">
        <f t="shared" si="8"/>
        <v>686.25</v>
      </c>
      <c r="D551" s="2">
        <v>-60</v>
      </c>
      <c r="E551">
        <v>686.25</v>
      </c>
      <c r="F551">
        <v>-76</v>
      </c>
    </row>
    <row r="552" spans="1:6" x14ac:dyDescent="0.25">
      <c r="A552" s="1">
        <v>687500000</v>
      </c>
      <c r="B552" s="1">
        <v>-56.8</v>
      </c>
      <c r="C552" s="3">
        <f t="shared" si="8"/>
        <v>687.5</v>
      </c>
      <c r="D552" s="2">
        <v>-56.8</v>
      </c>
      <c r="E552">
        <v>687.5</v>
      </c>
      <c r="F552">
        <v>-64</v>
      </c>
    </row>
    <row r="553" spans="1:6" x14ac:dyDescent="0.25">
      <c r="A553" s="1">
        <v>688750000</v>
      </c>
      <c r="B553" s="1">
        <v>-56</v>
      </c>
      <c r="C553" s="3">
        <f t="shared" si="8"/>
        <v>688.75</v>
      </c>
      <c r="D553" s="2">
        <v>-56</v>
      </c>
      <c r="E553">
        <v>688.75</v>
      </c>
      <c r="F553">
        <v>-73.599999999999994</v>
      </c>
    </row>
    <row r="554" spans="1:6" x14ac:dyDescent="0.25">
      <c r="A554" s="1">
        <v>690000000</v>
      </c>
      <c r="B554" s="1">
        <v>-84</v>
      </c>
      <c r="C554" s="3">
        <f t="shared" si="8"/>
        <v>690</v>
      </c>
      <c r="D554" s="2">
        <v>-84</v>
      </c>
      <c r="E554">
        <v>690</v>
      </c>
      <c r="F554">
        <v>-72.8</v>
      </c>
    </row>
    <row r="555" spans="1:6" x14ac:dyDescent="0.25">
      <c r="A555" s="1">
        <v>691250000</v>
      </c>
      <c r="B555" s="1">
        <v>-55.2</v>
      </c>
      <c r="C555" s="3">
        <f t="shared" si="8"/>
        <v>691.25</v>
      </c>
      <c r="D555" s="2">
        <v>-55.2</v>
      </c>
      <c r="E555">
        <v>691.25</v>
      </c>
      <c r="F555">
        <v>-65.599999999999994</v>
      </c>
    </row>
    <row r="556" spans="1:6" x14ac:dyDescent="0.25">
      <c r="A556" s="1">
        <v>692500000</v>
      </c>
      <c r="B556" s="1">
        <v>-61.6</v>
      </c>
      <c r="C556" s="3">
        <f t="shared" si="8"/>
        <v>692.5</v>
      </c>
      <c r="D556" s="2">
        <v>-61.6</v>
      </c>
      <c r="E556">
        <v>692.5</v>
      </c>
      <c r="F556">
        <v>-67.2</v>
      </c>
    </row>
    <row r="557" spans="1:6" x14ac:dyDescent="0.25">
      <c r="A557" s="1">
        <v>693750000</v>
      </c>
      <c r="B557" s="1">
        <v>-68</v>
      </c>
      <c r="C557" s="3">
        <f t="shared" si="8"/>
        <v>693.75</v>
      </c>
      <c r="D557" s="2">
        <v>-68</v>
      </c>
      <c r="E557">
        <v>693.75</v>
      </c>
      <c r="F557">
        <v>-70.400000000000006</v>
      </c>
    </row>
    <row r="558" spans="1:6" x14ac:dyDescent="0.25">
      <c r="A558" s="1">
        <v>695000000</v>
      </c>
      <c r="B558" s="1">
        <v>-67.2</v>
      </c>
      <c r="C558" s="3">
        <f t="shared" si="8"/>
        <v>695</v>
      </c>
      <c r="D558" s="2">
        <v>-67.2</v>
      </c>
      <c r="E558">
        <v>695</v>
      </c>
      <c r="F558">
        <v>-60.8</v>
      </c>
    </row>
    <row r="559" spans="1:6" x14ac:dyDescent="0.25">
      <c r="A559" s="1">
        <v>696250000</v>
      </c>
      <c r="B559" s="1">
        <v>-80.8</v>
      </c>
      <c r="C559" s="3">
        <f t="shared" si="8"/>
        <v>696.25</v>
      </c>
      <c r="D559" s="2">
        <v>-80.8</v>
      </c>
      <c r="E559">
        <v>696.25</v>
      </c>
      <c r="F559">
        <v>-83.2</v>
      </c>
    </row>
    <row r="560" spans="1:6" x14ac:dyDescent="0.25">
      <c r="A560" s="1">
        <v>697500000</v>
      </c>
      <c r="B560" s="1">
        <v>-65.599999999999994</v>
      </c>
      <c r="C560" s="3">
        <f t="shared" si="8"/>
        <v>697.5</v>
      </c>
      <c r="D560" s="2">
        <v>-65.599999999999994</v>
      </c>
      <c r="E560">
        <v>697.5</v>
      </c>
      <c r="F560">
        <v>-66.400000000000006</v>
      </c>
    </row>
    <row r="561" spans="1:6" x14ac:dyDescent="0.25">
      <c r="A561" s="1">
        <v>698750000</v>
      </c>
      <c r="B561" s="1">
        <v>-69.599999999999994</v>
      </c>
      <c r="C561" s="3">
        <f t="shared" si="8"/>
        <v>698.75</v>
      </c>
      <c r="D561" s="2">
        <v>-69.599999999999994</v>
      </c>
      <c r="E561">
        <v>698.75</v>
      </c>
      <c r="F561">
        <v>-66.400000000000006</v>
      </c>
    </row>
    <row r="562" spans="1:6" x14ac:dyDescent="0.25">
      <c r="A562" s="1">
        <v>700000000</v>
      </c>
      <c r="B562" s="1">
        <v>-64</v>
      </c>
      <c r="C562" s="3">
        <f t="shared" si="8"/>
        <v>700</v>
      </c>
      <c r="D562" s="2">
        <v>-64</v>
      </c>
      <c r="E562">
        <v>700</v>
      </c>
      <c r="F562">
        <v>-74.400000000000006</v>
      </c>
    </row>
    <row r="563" spans="1:6" x14ac:dyDescent="0.25">
      <c r="A563" s="1">
        <v>701250000</v>
      </c>
      <c r="B563" s="1">
        <v>-68</v>
      </c>
      <c r="C563" s="3">
        <f t="shared" si="8"/>
        <v>701.25</v>
      </c>
      <c r="D563" s="2">
        <v>-68</v>
      </c>
      <c r="E563">
        <v>701.25</v>
      </c>
      <c r="F563">
        <v>-71.2</v>
      </c>
    </row>
    <row r="564" spans="1:6" x14ac:dyDescent="0.25">
      <c r="A564" s="1">
        <v>702500000</v>
      </c>
      <c r="B564" s="1">
        <v>-58.4</v>
      </c>
      <c r="C564" s="3">
        <f t="shared" si="8"/>
        <v>702.5</v>
      </c>
      <c r="D564" s="2">
        <v>-58.4</v>
      </c>
      <c r="E564">
        <v>702.5</v>
      </c>
      <c r="F564">
        <v>-72.8</v>
      </c>
    </row>
    <row r="565" spans="1:6" x14ac:dyDescent="0.25">
      <c r="A565" s="1">
        <v>703750000</v>
      </c>
      <c r="B565" s="1">
        <v>-59.2</v>
      </c>
      <c r="C565" s="3">
        <f t="shared" si="8"/>
        <v>703.75</v>
      </c>
      <c r="D565" s="2">
        <v>-59.2</v>
      </c>
      <c r="E565">
        <v>703.75</v>
      </c>
      <c r="F565">
        <v>-67.2</v>
      </c>
    </row>
    <row r="566" spans="1:6" x14ac:dyDescent="0.25">
      <c r="A566" s="1">
        <v>705000000</v>
      </c>
      <c r="B566" s="1">
        <v>-63.2</v>
      </c>
      <c r="C566" s="3">
        <f t="shared" si="8"/>
        <v>705</v>
      </c>
      <c r="D566" s="2">
        <v>-63.2</v>
      </c>
      <c r="E566">
        <v>705</v>
      </c>
      <c r="F566">
        <v>-72.8</v>
      </c>
    </row>
    <row r="567" spans="1:6" x14ac:dyDescent="0.25">
      <c r="A567" s="1">
        <v>706250000</v>
      </c>
      <c r="B567" s="1">
        <v>-60</v>
      </c>
      <c r="C567" s="3">
        <f t="shared" si="8"/>
        <v>706.25</v>
      </c>
      <c r="D567" s="2">
        <v>-60</v>
      </c>
      <c r="E567">
        <v>706.25</v>
      </c>
      <c r="F567">
        <v>-65.599999999999994</v>
      </c>
    </row>
    <row r="568" spans="1:6" x14ac:dyDescent="0.25">
      <c r="A568" s="1">
        <v>707500000</v>
      </c>
      <c r="B568" s="1">
        <v>-68</v>
      </c>
      <c r="C568" s="3">
        <f t="shared" si="8"/>
        <v>707.5</v>
      </c>
      <c r="D568" s="2">
        <v>-68</v>
      </c>
      <c r="E568">
        <v>707.5</v>
      </c>
      <c r="F568">
        <v>-74.400000000000006</v>
      </c>
    </row>
    <row r="569" spans="1:6" x14ac:dyDescent="0.25">
      <c r="A569" s="1">
        <v>708750000</v>
      </c>
      <c r="B569" s="1">
        <v>-63.2</v>
      </c>
      <c r="C569" s="3">
        <f t="shared" si="8"/>
        <v>708.75</v>
      </c>
      <c r="D569" s="2">
        <v>-63.2</v>
      </c>
      <c r="E569">
        <v>708.75</v>
      </c>
      <c r="F569">
        <v>-65.599999999999994</v>
      </c>
    </row>
    <row r="570" spans="1:6" x14ac:dyDescent="0.25">
      <c r="A570" s="1">
        <v>710000000</v>
      </c>
      <c r="B570" s="1">
        <v>-84</v>
      </c>
      <c r="C570" s="3">
        <f t="shared" si="8"/>
        <v>710</v>
      </c>
      <c r="D570" s="2">
        <v>-84</v>
      </c>
      <c r="E570">
        <v>710</v>
      </c>
      <c r="F570">
        <v>-71.2</v>
      </c>
    </row>
    <row r="571" spans="1:6" x14ac:dyDescent="0.25">
      <c r="A571" s="1">
        <v>711250000</v>
      </c>
      <c r="B571" s="1">
        <v>-62.4</v>
      </c>
      <c r="C571" s="3">
        <f t="shared" si="8"/>
        <v>711.25</v>
      </c>
      <c r="D571" s="2">
        <v>-62.4</v>
      </c>
      <c r="E571">
        <v>711.25</v>
      </c>
      <c r="F571">
        <v>-69.599999999999994</v>
      </c>
    </row>
    <row r="572" spans="1:6" x14ac:dyDescent="0.25">
      <c r="A572" s="1">
        <v>712500000</v>
      </c>
      <c r="B572" s="1">
        <v>-68.8</v>
      </c>
      <c r="C572" s="3">
        <f t="shared" si="8"/>
        <v>712.5</v>
      </c>
      <c r="D572" s="2">
        <v>-68.8</v>
      </c>
      <c r="E572">
        <v>712.5</v>
      </c>
      <c r="F572">
        <v>-68</v>
      </c>
    </row>
    <row r="573" spans="1:6" x14ac:dyDescent="0.25">
      <c r="A573" s="1">
        <v>713750000</v>
      </c>
      <c r="B573" s="1">
        <v>-63.2</v>
      </c>
      <c r="C573" s="3">
        <f t="shared" si="8"/>
        <v>713.75</v>
      </c>
      <c r="D573" s="2">
        <v>-63.2</v>
      </c>
      <c r="E573">
        <v>713.75</v>
      </c>
      <c r="F573">
        <v>-64</v>
      </c>
    </row>
    <row r="574" spans="1:6" x14ac:dyDescent="0.25">
      <c r="A574" s="1">
        <v>715000000</v>
      </c>
      <c r="B574" s="1">
        <v>-57.6</v>
      </c>
      <c r="C574" s="3">
        <f t="shared" si="8"/>
        <v>715</v>
      </c>
      <c r="D574" s="2">
        <v>-57.6</v>
      </c>
      <c r="E574">
        <v>715</v>
      </c>
      <c r="F574">
        <v>-64</v>
      </c>
    </row>
    <row r="575" spans="1:6" x14ac:dyDescent="0.25">
      <c r="A575" s="1">
        <v>716250000</v>
      </c>
      <c r="B575" s="1">
        <v>-64.8</v>
      </c>
      <c r="C575" s="3">
        <f t="shared" si="8"/>
        <v>716.25</v>
      </c>
      <c r="D575" s="2">
        <v>-64.8</v>
      </c>
      <c r="E575">
        <v>716.25</v>
      </c>
      <c r="F575">
        <v>-68</v>
      </c>
    </row>
    <row r="576" spans="1:6" x14ac:dyDescent="0.25">
      <c r="A576" s="1">
        <v>717500000</v>
      </c>
      <c r="B576" s="1">
        <v>-66.400000000000006</v>
      </c>
      <c r="C576" s="3">
        <f t="shared" si="8"/>
        <v>717.5</v>
      </c>
      <c r="D576" s="2">
        <v>-66.400000000000006</v>
      </c>
      <c r="E576">
        <v>717.5</v>
      </c>
      <c r="F576">
        <v>-66.400000000000006</v>
      </c>
    </row>
    <row r="577" spans="1:6" x14ac:dyDescent="0.25">
      <c r="A577" s="1">
        <v>718750000</v>
      </c>
      <c r="B577" s="1">
        <v>-67.2</v>
      </c>
      <c r="C577" s="3">
        <f t="shared" si="8"/>
        <v>718.75</v>
      </c>
      <c r="D577" s="2">
        <v>-67.2</v>
      </c>
      <c r="E577">
        <v>718.75</v>
      </c>
      <c r="F577">
        <v>-65.599999999999994</v>
      </c>
    </row>
    <row r="578" spans="1:6" x14ac:dyDescent="0.25">
      <c r="A578" s="1">
        <v>720000000</v>
      </c>
      <c r="B578" s="1">
        <v>-56.8</v>
      </c>
      <c r="C578" s="3">
        <f t="shared" si="8"/>
        <v>720</v>
      </c>
      <c r="D578" s="2">
        <v>-56.8</v>
      </c>
      <c r="E578">
        <v>720</v>
      </c>
      <c r="F578">
        <v>-61.6</v>
      </c>
    </row>
    <row r="579" spans="1:6" x14ac:dyDescent="0.25">
      <c r="A579" s="1">
        <v>721250000</v>
      </c>
      <c r="B579" s="1">
        <v>-60</v>
      </c>
      <c r="C579" s="3">
        <f t="shared" ref="C579:C642" si="9">A579/1000000</f>
        <v>721.25</v>
      </c>
      <c r="D579" s="2">
        <v>-60</v>
      </c>
      <c r="E579">
        <v>721.25</v>
      </c>
      <c r="F579">
        <v>-72</v>
      </c>
    </row>
    <row r="580" spans="1:6" x14ac:dyDescent="0.25">
      <c r="A580" s="1">
        <v>722500000</v>
      </c>
      <c r="B580" s="1">
        <v>-69.599999999999994</v>
      </c>
      <c r="C580" s="3">
        <f t="shared" si="9"/>
        <v>722.5</v>
      </c>
      <c r="D580" s="2">
        <v>-69.599999999999994</v>
      </c>
      <c r="E580">
        <v>722.5</v>
      </c>
      <c r="F580">
        <v>-78.400000000000006</v>
      </c>
    </row>
    <row r="581" spans="1:6" x14ac:dyDescent="0.25">
      <c r="A581" s="1">
        <v>723750000</v>
      </c>
      <c r="B581" s="1">
        <v>-61.6</v>
      </c>
      <c r="C581" s="3">
        <f t="shared" si="9"/>
        <v>723.75</v>
      </c>
      <c r="D581" s="2">
        <v>-61.6</v>
      </c>
      <c r="E581">
        <v>723.75</v>
      </c>
      <c r="F581">
        <v>-67.2</v>
      </c>
    </row>
    <row r="582" spans="1:6" x14ac:dyDescent="0.25">
      <c r="A582" s="1">
        <v>725000000</v>
      </c>
      <c r="B582" s="1">
        <v>-59.2</v>
      </c>
      <c r="C582" s="3">
        <f t="shared" si="9"/>
        <v>725</v>
      </c>
      <c r="D582" s="2">
        <v>-59.2</v>
      </c>
      <c r="E582">
        <v>725</v>
      </c>
      <c r="F582">
        <v>-62.4</v>
      </c>
    </row>
    <row r="583" spans="1:6" x14ac:dyDescent="0.25">
      <c r="A583" s="1">
        <v>726250000</v>
      </c>
      <c r="B583" s="1">
        <v>-64.8</v>
      </c>
      <c r="C583" s="3">
        <f t="shared" si="9"/>
        <v>726.25</v>
      </c>
      <c r="D583" s="2">
        <v>-64.8</v>
      </c>
      <c r="E583">
        <v>726.25</v>
      </c>
      <c r="F583">
        <v>-64.8</v>
      </c>
    </row>
    <row r="584" spans="1:6" x14ac:dyDescent="0.25">
      <c r="A584" s="1">
        <v>727500000</v>
      </c>
      <c r="B584" s="1">
        <v>-56</v>
      </c>
      <c r="C584" s="3">
        <f t="shared" si="9"/>
        <v>727.5</v>
      </c>
      <c r="D584" s="2">
        <v>-56</v>
      </c>
      <c r="E584">
        <v>727.5</v>
      </c>
      <c r="F584">
        <v>-80</v>
      </c>
    </row>
    <row r="585" spans="1:6" x14ac:dyDescent="0.25">
      <c r="A585" s="1">
        <v>728750000</v>
      </c>
      <c r="B585" s="1">
        <v>-61.6</v>
      </c>
      <c r="C585" s="3">
        <f t="shared" si="9"/>
        <v>728.75</v>
      </c>
      <c r="D585" s="2">
        <v>-61.6</v>
      </c>
      <c r="E585">
        <v>728.75</v>
      </c>
      <c r="F585">
        <v>-64.8</v>
      </c>
    </row>
    <row r="586" spans="1:6" x14ac:dyDescent="0.25">
      <c r="A586" s="1">
        <v>730000000</v>
      </c>
      <c r="B586" s="1">
        <v>-58.4</v>
      </c>
      <c r="C586" s="3">
        <f t="shared" si="9"/>
        <v>730</v>
      </c>
      <c r="D586" s="2">
        <v>-58.4</v>
      </c>
      <c r="E586">
        <v>730</v>
      </c>
      <c r="F586">
        <v>-64.8</v>
      </c>
    </row>
    <row r="587" spans="1:6" x14ac:dyDescent="0.25">
      <c r="A587" s="1">
        <v>731250000</v>
      </c>
      <c r="B587" s="1">
        <v>-62.4</v>
      </c>
      <c r="C587" s="3">
        <f t="shared" si="9"/>
        <v>731.25</v>
      </c>
      <c r="D587" s="2">
        <v>-62.4</v>
      </c>
      <c r="E587">
        <v>731.25</v>
      </c>
      <c r="F587">
        <v>-68</v>
      </c>
    </row>
    <row r="588" spans="1:6" x14ac:dyDescent="0.25">
      <c r="A588" s="1">
        <v>732500000</v>
      </c>
      <c r="B588" s="1">
        <v>-56</v>
      </c>
      <c r="C588" s="3">
        <f t="shared" si="9"/>
        <v>732.5</v>
      </c>
      <c r="D588" s="2">
        <v>-56</v>
      </c>
      <c r="E588">
        <v>732.5</v>
      </c>
      <c r="F588">
        <v>-74.400000000000006</v>
      </c>
    </row>
    <row r="589" spans="1:6" x14ac:dyDescent="0.25">
      <c r="A589" s="1">
        <v>733750000</v>
      </c>
      <c r="B589" s="1">
        <v>-50.4</v>
      </c>
      <c r="C589" s="3">
        <f t="shared" si="9"/>
        <v>733.75</v>
      </c>
      <c r="D589" s="2">
        <v>-50.4</v>
      </c>
      <c r="E589">
        <v>733.75</v>
      </c>
      <c r="F589">
        <v>-64.8</v>
      </c>
    </row>
    <row r="590" spans="1:6" x14ac:dyDescent="0.25">
      <c r="A590" s="1">
        <v>735000000</v>
      </c>
      <c r="B590" s="1">
        <v>-60.8</v>
      </c>
      <c r="C590" s="3">
        <f t="shared" si="9"/>
        <v>735</v>
      </c>
      <c r="D590" s="2">
        <v>-60.8</v>
      </c>
      <c r="E590">
        <v>735</v>
      </c>
      <c r="F590">
        <v>-61.6</v>
      </c>
    </row>
    <row r="591" spans="1:6" x14ac:dyDescent="0.25">
      <c r="A591" s="1">
        <v>736250000</v>
      </c>
      <c r="B591" s="1">
        <v>-61.6</v>
      </c>
      <c r="C591" s="3">
        <f t="shared" si="9"/>
        <v>736.25</v>
      </c>
      <c r="D591" s="2">
        <v>-61.6</v>
      </c>
      <c r="E591">
        <v>736.25</v>
      </c>
      <c r="F591">
        <v>-55.2</v>
      </c>
    </row>
    <row r="592" spans="1:6" x14ac:dyDescent="0.25">
      <c r="A592" s="1">
        <v>737500000</v>
      </c>
      <c r="B592" s="1">
        <v>-64.8</v>
      </c>
      <c r="C592" s="3">
        <f t="shared" si="9"/>
        <v>737.5</v>
      </c>
      <c r="D592" s="2">
        <v>-64.8</v>
      </c>
      <c r="E592">
        <v>737.5</v>
      </c>
      <c r="F592">
        <v>-60.8</v>
      </c>
    </row>
    <row r="593" spans="1:6" x14ac:dyDescent="0.25">
      <c r="A593" s="1">
        <v>738750000</v>
      </c>
      <c r="B593" s="1">
        <v>-70.400000000000006</v>
      </c>
      <c r="C593" s="3">
        <f t="shared" si="9"/>
        <v>738.75</v>
      </c>
      <c r="D593" s="2">
        <v>-70.400000000000006</v>
      </c>
      <c r="E593">
        <v>738.75</v>
      </c>
      <c r="F593">
        <v>-68.8</v>
      </c>
    </row>
    <row r="594" spans="1:6" x14ac:dyDescent="0.25">
      <c r="A594" s="1">
        <v>740000000</v>
      </c>
      <c r="B594" s="1">
        <v>-60.8</v>
      </c>
      <c r="C594" s="3">
        <f t="shared" si="9"/>
        <v>740</v>
      </c>
      <c r="D594" s="2">
        <v>-60.8</v>
      </c>
      <c r="E594">
        <v>740</v>
      </c>
      <c r="F594">
        <v>-68</v>
      </c>
    </row>
    <row r="595" spans="1:6" x14ac:dyDescent="0.25">
      <c r="A595" s="1">
        <v>741250000</v>
      </c>
      <c r="B595" s="1">
        <v>-60</v>
      </c>
      <c r="C595" s="3">
        <f t="shared" si="9"/>
        <v>741.25</v>
      </c>
      <c r="D595" s="2">
        <v>-60</v>
      </c>
      <c r="E595">
        <v>741.25</v>
      </c>
      <c r="F595">
        <v>-65.599999999999994</v>
      </c>
    </row>
    <row r="596" spans="1:6" x14ac:dyDescent="0.25">
      <c r="A596" s="1">
        <v>742500000</v>
      </c>
      <c r="B596" s="1">
        <v>-61.6</v>
      </c>
      <c r="C596" s="3">
        <f t="shared" si="9"/>
        <v>742.5</v>
      </c>
      <c r="D596" s="2">
        <v>-61.6</v>
      </c>
      <c r="E596">
        <v>742.5</v>
      </c>
      <c r="F596">
        <v>-59.2</v>
      </c>
    </row>
    <row r="597" spans="1:6" x14ac:dyDescent="0.25">
      <c r="A597" s="1">
        <v>743750000</v>
      </c>
      <c r="B597" s="1">
        <v>-63.2</v>
      </c>
      <c r="C597" s="3">
        <f t="shared" si="9"/>
        <v>743.75</v>
      </c>
      <c r="D597" s="2">
        <v>-63.2</v>
      </c>
      <c r="E597">
        <v>743.75</v>
      </c>
      <c r="F597">
        <v>-67.2</v>
      </c>
    </row>
    <row r="598" spans="1:6" x14ac:dyDescent="0.25">
      <c r="A598" s="1">
        <v>745000000</v>
      </c>
      <c r="B598" s="1">
        <v>-70.400000000000006</v>
      </c>
      <c r="C598" s="3">
        <f t="shared" si="9"/>
        <v>745</v>
      </c>
      <c r="D598" s="2">
        <v>-70.400000000000006</v>
      </c>
      <c r="E598">
        <v>745</v>
      </c>
      <c r="F598">
        <v>-68.8</v>
      </c>
    </row>
    <row r="599" spans="1:6" x14ac:dyDescent="0.25">
      <c r="A599" s="1">
        <v>746250000</v>
      </c>
      <c r="B599" s="1">
        <v>-65.599999999999994</v>
      </c>
      <c r="C599" s="3">
        <f t="shared" si="9"/>
        <v>746.25</v>
      </c>
      <c r="D599" s="2">
        <v>-65.599999999999994</v>
      </c>
      <c r="E599">
        <v>746.25</v>
      </c>
      <c r="F599">
        <v>-64</v>
      </c>
    </row>
    <row r="600" spans="1:6" x14ac:dyDescent="0.25">
      <c r="A600" s="1">
        <v>747500000</v>
      </c>
      <c r="B600" s="1">
        <v>-63.2</v>
      </c>
      <c r="C600" s="3">
        <f t="shared" si="9"/>
        <v>747.5</v>
      </c>
      <c r="D600" s="2">
        <v>-63.2</v>
      </c>
      <c r="E600">
        <v>747.5</v>
      </c>
      <c r="F600">
        <v>-76</v>
      </c>
    </row>
    <row r="601" spans="1:6" x14ac:dyDescent="0.25">
      <c r="A601" s="1">
        <v>748750000</v>
      </c>
      <c r="B601" s="1">
        <v>-66.400000000000006</v>
      </c>
      <c r="C601" s="3">
        <f t="shared" si="9"/>
        <v>748.75</v>
      </c>
      <c r="D601" s="2">
        <v>-66.400000000000006</v>
      </c>
      <c r="E601">
        <v>748.75</v>
      </c>
      <c r="F601">
        <v>-64</v>
      </c>
    </row>
    <row r="602" spans="1:6" x14ac:dyDescent="0.25">
      <c r="A602" s="1">
        <v>750000000</v>
      </c>
      <c r="B602" s="1">
        <v>-65.599999999999994</v>
      </c>
      <c r="C602" s="3">
        <f t="shared" si="9"/>
        <v>750</v>
      </c>
      <c r="D602" s="2">
        <v>-65.599999999999994</v>
      </c>
      <c r="E602">
        <v>750</v>
      </c>
      <c r="F602">
        <v>-64</v>
      </c>
    </row>
    <row r="603" spans="1:6" x14ac:dyDescent="0.25">
      <c r="A603" s="1">
        <v>751250000</v>
      </c>
      <c r="B603" s="1">
        <v>-60</v>
      </c>
      <c r="C603" s="3">
        <f t="shared" si="9"/>
        <v>751.25</v>
      </c>
      <c r="D603" s="2">
        <v>-60</v>
      </c>
      <c r="E603">
        <v>751.25</v>
      </c>
      <c r="F603">
        <v>-83.2</v>
      </c>
    </row>
    <row r="604" spans="1:6" x14ac:dyDescent="0.25">
      <c r="A604" s="1">
        <v>752500000</v>
      </c>
      <c r="B604" s="1">
        <v>-56.8</v>
      </c>
      <c r="C604" s="3">
        <f t="shared" si="9"/>
        <v>752.5</v>
      </c>
      <c r="D604" s="2">
        <v>-56.8</v>
      </c>
      <c r="E604">
        <v>752.5</v>
      </c>
      <c r="F604">
        <v>-62.4</v>
      </c>
    </row>
    <row r="605" spans="1:6" x14ac:dyDescent="0.25">
      <c r="A605" s="1">
        <v>753750000</v>
      </c>
      <c r="B605" s="1">
        <v>-64.8</v>
      </c>
      <c r="C605" s="3">
        <f t="shared" si="9"/>
        <v>753.75</v>
      </c>
      <c r="D605" s="2">
        <v>-64.8</v>
      </c>
      <c r="E605">
        <v>753.75</v>
      </c>
      <c r="F605">
        <v>-75.2</v>
      </c>
    </row>
    <row r="606" spans="1:6" x14ac:dyDescent="0.25">
      <c r="A606" s="1">
        <v>755000000</v>
      </c>
      <c r="B606" s="1">
        <v>-62.4</v>
      </c>
      <c r="C606" s="3">
        <f t="shared" si="9"/>
        <v>755</v>
      </c>
      <c r="D606" s="2">
        <v>-62.4</v>
      </c>
      <c r="E606">
        <v>755</v>
      </c>
      <c r="F606">
        <v>-67.2</v>
      </c>
    </row>
    <row r="607" spans="1:6" x14ac:dyDescent="0.25">
      <c r="A607" s="1">
        <v>756250000</v>
      </c>
      <c r="B607" s="1">
        <v>-70.400000000000006</v>
      </c>
      <c r="C607" s="3">
        <f t="shared" si="9"/>
        <v>756.25</v>
      </c>
      <c r="D607" s="2">
        <v>-70.400000000000006</v>
      </c>
      <c r="E607">
        <v>756.25</v>
      </c>
      <c r="F607">
        <v>-61.6</v>
      </c>
    </row>
    <row r="608" spans="1:6" x14ac:dyDescent="0.25">
      <c r="A608" s="1">
        <v>757500000</v>
      </c>
      <c r="B608" s="1">
        <v>-59.2</v>
      </c>
      <c r="C608" s="3">
        <f t="shared" si="9"/>
        <v>757.5</v>
      </c>
      <c r="D608" s="2">
        <v>-59.2</v>
      </c>
      <c r="E608">
        <v>757.5</v>
      </c>
      <c r="F608">
        <v>-68</v>
      </c>
    </row>
    <row r="609" spans="1:6" x14ac:dyDescent="0.25">
      <c r="A609" s="1">
        <v>758750000</v>
      </c>
      <c r="B609" s="1">
        <v>-70.400000000000006</v>
      </c>
      <c r="C609" s="3">
        <f t="shared" si="9"/>
        <v>758.75</v>
      </c>
      <c r="D609" s="2">
        <v>-70.400000000000006</v>
      </c>
      <c r="E609">
        <v>758.75</v>
      </c>
      <c r="F609">
        <v>-76.8</v>
      </c>
    </row>
    <row r="610" spans="1:6" x14ac:dyDescent="0.25">
      <c r="A610" s="1">
        <v>760000000</v>
      </c>
      <c r="B610" s="1">
        <v>-68</v>
      </c>
      <c r="C610" s="3">
        <f t="shared" si="9"/>
        <v>760</v>
      </c>
      <c r="D610" s="2">
        <v>-68</v>
      </c>
      <c r="E610">
        <v>760</v>
      </c>
      <c r="F610">
        <v>-64.8</v>
      </c>
    </row>
    <row r="611" spans="1:6" x14ac:dyDescent="0.25">
      <c r="A611" s="1">
        <v>761250000</v>
      </c>
      <c r="B611" s="1">
        <v>-58.4</v>
      </c>
      <c r="C611" s="3">
        <f t="shared" si="9"/>
        <v>761.25</v>
      </c>
      <c r="D611" s="2">
        <v>-58.4</v>
      </c>
      <c r="E611">
        <v>761.25</v>
      </c>
      <c r="F611">
        <v>-77.599999999999994</v>
      </c>
    </row>
    <row r="612" spans="1:6" x14ac:dyDescent="0.25">
      <c r="A612" s="1">
        <v>762500000</v>
      </c>
      <c r="B612" s="1">
        <v>-67.2</v>
      </c>
      <c r="C612" s="3">
        <f t="shared" si="9"/>
        <v>762.5</v>
      </c>
      <c r="D612" s="2">
        <v>-67.2</v>
      </c>
      <c r="E612">
        <v>762.5</v>
      </c>
      <c r="F612">
        <v>-65.599999999999994</v>
      </c>
    </row>
    <row r="613" spans="1:6" x14ac:dyDescent="0.25">
      <c r="A613" s="1">
        <v>763750000</v>
      </c>
      <c r="B613" s="1">
        <v>-67.2</v>
      </c>
      <c r="C613" s="3">
        <f t="shared" si="9"/>
        <v>763.75</v>
      </c>
      <c r="D613" s="2">
        <v>-67.2</v>
      </c>
      <c r="E613">
        <v>763.75</v>
      </c>
      <c r="F613">
        <v>-64.8</v>
      </c>
    </row>
    <row r="614" spans="1:6" x14ac:dyDescent="0.25">
      <c r="A614" s="1">
        <v>765000000</v>
      </c>
      <c r="B614" s="1">
        <v>-63.2</v>
      </c>
      <c r="C614" s="3">
        <f t="shared" si="9"/>
        <v>765</v>
      </c>
      <c r="D614" s="2">
        <v>-63.2</v>
      </c>
      <c r="E614">
        <v>765</v>
      </c>
      <c r="F614">
        <v>-61.6</v>
      </c>
    </row>
    <row r="615" spans="1:6" x14ac:dyDescent="0.25">
      <c r="A615" s="1">
        <v>766250000</v>
      </c>
      <c r="B615" s="1">
        <v>-60</v>
      </c>
      <c r="C615" s="3">
        <f t="shared" si="9"/>
        <v>766.25</v>
      </c>
      <c r="D615" s="2">
        <v>-60</v>
      </c>
      <c r="E615">
        <v>766.25</v>
      </c>
      <c r="F615">
        <v>-65.599999999999994</v>
      </c>
    </row>
    <row r="616" spans="1:6" x14ac:dyDescent="0.25">
      <c r="A616" s="1">
        <v>767500000</v>
      </c>
      <c r="B616" s="1">
        <v>-65.599999999999994</v>
      </c>
      <c r="C616" s="3">
        <f t="shared" si="9"/>
        <v>767.5</v>
      </c>
      <c r="D616" s="2">
        <v>-65.599999999999994</v>
      </c>
      <c r="E616">
        <v>767.5</v>
      </c>
      <c r="F616">
        <v>-70.400000000000006</v>
      </c>
    </row>
    <row r="617" spans="1:6" x14ac:dyDescent="0.25">
      <c r="A617" s="1">
        <v>768750000</v>
      </c>
      <c r="B617" s="1">
        <v>-58.4</v>
      </c>
      <c r="C617" s="3">
        <f t="shared" si="9"/>
        <v>768.75</v>
      </c>
      <c r="D617" s="2">
        <v>-58.4</v>
      </c>
      <c r="E617">
        <v>768.75</v>
      </c>
      <c r="F617">
        <v>-68.8</v>
      </c>
    </row>
    <row r="618" spans="1:6" x14ac:dyDescent="0.25">
      <c r="A618" s="1">
        <v>770000000</v>
      </c>
      <c r="B618" s="1">
        <v>-56.8</v>
      </c>
      <c r="C618" s="3">
        <f t="shared" si="9"/>
        <v>770</v>
      </c>
      <c r="D618" s="2">
        <v>-56.8</v>
      </c>
      <c r="E618">
        <v>770</v>
      </c>
      <c r="F618">
        <v>-68</v>
      </c>
    </row>
    <row r="619" spans="1:6" x14ac:dyDescent="0.25">
      <c r="A619" s="1">
        <v>771250000</v>
      </c>
      <c r="B619" s="1">
        <v>-64</v>
      </c>
      <c r="C619" s="3">
        <f t="shared" si="9"/>
        <v>771.25</v>
      </c>
      <c r="D619" s="2">
        <v>-64</v>
      </c>
      <c r="E619">
        <v>771.25</v>
      </c>
      <c r="F619">
        <v>-68</v>
      </c>
    </row>
    <row r="620" spans="1:6" x14ac:dyDescent="0.25">
      <c r="A620" s="1">
        <v>772500000</v>
      </c>
      <c r="B620" s="1">
        <v>-69.599999999999994</v>
      </c>
      <c r="C620" s="3">
        <f t="shared" si="9"/>
        <v>772.5</v>
      </c>
      <c r="D620" s="2">
        <v>-69.599999999999994</v>
      </c>
      <c r="E620">
        <v>772.5</v>
      </c>
      <c r="F620">
        <v>-69.599999999999994</v>
      </c>
    </row>
    <row r="621" spans="1:6" x14ac:dyDescent="0.25">
      <c r="A621" s="1">
        <v>773750000</v>
      </c>
      <c r="B621" s="1">
        <v>-62.4</v>
      </c>
      <c r="C621" s="3">
        <f t="shared" si="9"/>
        <v>773.75</v>
      </c>
      <c r="D621" s="2">
        <v>-62.4</v>
      </c>
      <c r="E621">
        <v>773.75</v>
      </c>
      <c r="F621">
        <v>-74.400000000000006</v>
      </c>
    </row>
    <row r="622" spans="1:6" x14ac:dyDescent="0.25">
      <c r="A622" s="1">
        <v>775000000</v>
      </c>
      <c r="B622" s="1">
        <v>-64</v>
      </c>
      <c r="C622" s="3">
        <f t="shared" si="9"/>
        <v>775</v>
      </c>
      <c r="D622" s="2">
        <v>-64</v>
      </c>
      <c r="E622">
        <v>775</v>
      </c>
      <c r="F622">
        <v>-65.599999999999994</v>
      </c>
    </row>
    <row r="623" spans="1:6" x14ac:dyDescent="0.25">
      <c r="A623" s="1">
        <v>776250000</v>
      </c>
      <c r="B623" s="1">
        <v>-59.2</v>
      </c>
      <c r="C623" s="3">
        <f t="shared" si="9"/>
        <v>776.25</v>
      </c>
      <c r="D623" s="2">
        <v>-59.2</v>
      </c>
      <c r="E623">
        <v>776.25</v>
      </c>
      <c r="F623">
        <v>-64.8</v>
      </c>
    </row>
    <row r="624" spans="1:6" x14ac:dyDescent="0.25">
      <c r="A624" s="1">
        <v>777500000</v>
      </c>
      <c r="B624" s="1">
        <v>-67.2</v>
      </c>
      <c r="C624" s="3">
        <f t="shared" si="9"/>
        <v>777.5</v>
      </c>
      <c r="D624" s="2">
        <v>-67.2</v>
      </c>
      <c r="E624">
        <v>777.5</v>
      </c>
      <c r="F624">
        <v>-65.599999999999994</v>
      </c>
    </row>
    <row r="625" spans="1:6" x14ac:dyDescent="0.25">
      <c r="A625" s="1">
        <v>778750000</v>
      </c>
      <c r="B625" s="1">
        <v>-62.4</v>
      </c>
      <c r="C625" s="3">
        <f t="shared" si="9"/>
        <v>778.75</v>
      </c>
      <c r="D625" s="2">
        <v>-62.4</v>
      </c>
      <c r="E625">
        <v>778.75</v>
      </c>
      <c r="F625">
        <v>-77.599999999999994</v>
      </c>
    </row>
    <row r="626" spans="1:6" x14ac:dyDescent="0.25">
      <c r="A626" s="1">
        <v>780000000</v>
      </c>
      <c r="B626" s="1">
        <v>-53.6</v>
      </c>
      <c r="C626" s="3">
        <f t="shared" si="9"/>
        <v>780</v>
      </c>
      <c r="D626" s="2">
        <v>-53.6</v>
      </c>
      <c r="E626">
        <v>780</v>
      </c>
      <c r="F626">
        <v>-71.2</v>
      </c>
    </row>
    <row r="627" spans="1:6" x14ac:dyDescent="0.25">
      <c r="A627" s="1">
        <v>781250000</v>
      </c>
      <c r="B627" s="1">
        <v>-68</v>
      </c>
      <c r="C627" s="3">
        <f t="shared" si="9"/>
        <v>781.25</v>
      </c>
      <c r="D627" s="2">
        <v>-68</v>
      </c>
      <c r="E627">
        <v>781.25</v>
      </c>
      <c r="F627">
        <v>-73.599999999999994</v>
      </c>
    </row>
    <row r="628" spans="1:6" x14ac:dyDescent="0.25">
      <c r="A628" s="1">
        <v>782500000</v>
      </c>
      <c r="B628" s="1">
        <v>-58.4</v>
      </c>
      <c r="C628" s="3">
        <f t="shared" si="9"/>
        <v>782.5</v>
      </c>
      <c r="D628" s="2">
        <v>-58.4</v>
      </c>
      <c r="E628">
        <v>782.5</v>
      </c>
      <c r="F628">
        <v>-70.400000000000006</v>
      </c>
    </row>
    <row r="629" spans="1:6" x14ac:dyDescent="0.25">
      <c r="A629" s="1">
        <v>783750000</v>
      </c>
      <c r="B629" s="1">
        <v>-63.2</v>
      </c>
      <c r="C629" s="3">
        <f t="shared" si="9"/>
        <v>783.75</v>
      </c>
      <c r="D629" s="2">
        <v>-63.2</v>
      </c>
      <c r="E629">
        <v>783.75</v>
      </c>
      <c r="F629">
        <v>-64</v>
      </c>
    </row>
    <row r="630" spans="1:6" x14ac:dyDescent="0.25">
      <c r="A630" s="1">
        <v>785000000</v>
      </c>
      <c r="B630" s="1">
        <v>-68</v>
      </c>
      <c r="C630" s="3">
        <f t="shared" si="9"/>
        <v>785</v>
      </c>
      <c r="D630" s="2">
        <v>-68</v>
      </c>
      <c r="E630">
        <v>785</v>
      </c>
      <c r="F630">
        <v>-72.8</v>
      </c>
    </row>
    <row r="631" spans="1:6" x14ac:dyDescent="0.25">
      <c r="A631" s="1">
        <v>786250000</v>
      </c>
      <c r="B631" s="1">
        <v>-61.6</v>
      </c>
      <c r="C631" s="3">
        <f t="shared" si="9"/>
        <v>786.25</v>
      </c>
      <c r="D631" s="2">
        <v>-61.6</v>
      </c>
      <c r="E631">
        <v>786.25</v>
      </c>
      <c r="F631">
        <v>-67.2</v>
      </c>
    </row>
    <row r="632" spans="1:6" x14ac:dyDescent="0.25">
      <c r="A632" s="1">
        <v>787500000</v>
      </c>
      <c r="B632" s="1">
        <v>-58.4</v>
      </c>
      <c r="C632" s="3">
        <f t="shared" si="9"/>
        <v>787.5</v>
      </c>
      <c r="D632" s="2">
        <v>-58.4</v>
      </c>
      <c r="E632">
        <v>787.5</v>
      </c>
      <c r="F632">
        <v>-71.2</v>
      </c>
    </row>
    <row r="633" spans="1:6" x14ac:dyDescent="0.25">
      <c r="A633" s="1">
        <v>788750000</v>
      </c>
      <c r="B633" s="1">
        <v>-66.400000000000006</v>
      </c>
      <c r="C633" s="3">
        <f t="shared" si="9"/>
        <v>788.75</v>
      </c>
      <c r="D633" s="2">
        <v>-66.400000000000006</v>
      </c>
      <c r="E633">
        <v>788.75</v>
      </c>
      <c r="F633">
        <v>-66.400000000000006</v>
      </c>
    </row>
    <row r="634" spans="1:6" x14ac:dyDescent="0.25">
      <c r="A634" s="1">
        <v>790000000</v>
      </c>
      <c r="B634" s="1">
        <v>-60</v>
      </c>
      <c r="C634" s="3">
        <f t="shared" si="9"/>
        <v>790</v>
      </c>
      <c r="D634" s="2">
        <v>-60</v>
      </c>
      <c r="E634">
        <v>790</v>
      </c>
      <c r="F634">
        <v>-80.8</v>
      </c>
    </row>
    <row r="635" spans="1:6" x14ac:dyDescent="0.25">
      <c r="A635" s="1">
        <v>791250000</v>
      </c>
      <c r="B635" s="1">
        <v>-64.8</v>
      </c>
      <c r="C635" s="3">
        <f t="shared" si="9"/>
        <v>791.25</v>
      </c>
      <c r="D635" s="2">
        <v>-64.8</v>
      </c>
      <c r="E635">
        <v>791.25</v>
      </c>
      <c r="F635">
        <v>-64.8</v>
      </c>
    </row>
    <row r="636" spans="1:6" x14ac:dyDescent="0.25">
      <c r="A636" s="1">
        <v>792500000</v>
      </c>
      <c r="B636" s="1">
        <v>-63.2</v>
      </c>
      <c r="C636" s="3">
        <f t="shared" si="9"/>
        <v>792.5</v>
      </c>
      <c r="D636" s="2">
        <v>-63.2</v>
      </c>
      <c r="E636">
        <v>792.5</v>
      </c>
      <c r="F636">
        <v>-77.599999999999994</v>
      </c>
    </row>
    <row r="637" spans="1:6" x14ac:dyDescent="0.25">
      <c r="A637" s="1">
        <v>793750000</v>
      </c>
      <c r="B637" s="1">
        <v>-84</v>
      </c>
      <c r="C637" s="3">
        <f t="shared" si="9"/>
        <v>793.75</v>
      </c>
      <c r="D637" s="2">
        <v>-84</v>
      </c>
      <c r="E637">
        <v>793.75</v>
      </c>
      <c r="F637">
        <v>-69.599999999999994</v>
      </c>
    </row>
    <row r="638" spans="1:6" x14ac:dyDescent="0.25">
      <c r="A638" s="1">
        <v>795000000</v>
      </c>
      <c r="B638" s="1">
        <v>-67.2</v>
      </c>
      <c r="C638" s="3">
        <f t="shared" si="9"/>
        <v>795</v>
      </c>
      <c r="D638" s="2">
        <v>-67.2</v>
      </c>
      <c r="E638">
        <v>795</v>
      </c>
      <c r="F638">
        <v>-70.400000000000006</v>
      </c>
    </row>
    <row r="639" spans="1:6" x14ac:dyDescent="0.25">
      <c r="A639" s="1">
        <v>796250000</v>
      </c>
      <c r="B639" s="1">
        <v>-54.4</v>
      </c>
      <c r="C639" s="3">
        <f t="shared" si="9"/>
        <v>796.25</v>
      </c>
      <c r="D639" s="2">
        <v>-54.4</v>
      </c>
      <c r="E639">
        <v>796.25</v>
      </c>
      <c r="F639">
        <v>-61.6</v>
      </c>
    </row>
    <row r="640" spans="1:6" x14ac:dyDescent="0.25">
      <c r="A640" s="1">
        <v>797500000</v>
      </c>
      <c r="B640" s="1">
        <v>-58.4</v>
      </c>
      <c r="C640" s="3">
        <f t="shared" si="9"/>
        <v>797.5</v>
      </c>
      <c r="D640" s="2">
        <v>-58.4</v>
      </c>
      <c r="E640">
        <v>797.5</v>
      </c>
      <c r="F640">
        <v>-69.599999999999994</v>
      </c>
    </row>
    <row r="641" spans="1:6" x14ac:dyDescent="0.25">
      <c r="A641" s="1">
        <v>798750000</v>
      </c>
      <c r="B641" s="1">
        <v>-61.6</v>
      </c>
      <c r="C641" s="3">
        <f t="shared" si="9"/>
        <v>798.75</v>
      </c>
      <c r="D641" s="2">
        <v>-61.6</v>
      </c>
      <c r="E641">
        <v>798.75</v>
      </c>
      <c r="F641">
        <v>-66.400000000000006</v>
      </c>
    </row>
    <row r="642" spans="1:6" x14ac:dyDescent="0.25">
      <c r="A642" s="1">
        <v>800000000</v>
      </c>
      <c r="B642" s="1">
        <v>-59.2</v>
      </c>
      <c r="C642" s="3">
        <f t="shared" si="9"/>
        <v>800</v>
      </c>
      <c r="D642" s="2">
        <v>-59.2</v>
      </c>
      <c r="E642">
        <v>800</v>
      </c>
      <c r="F642">
        <v>-70.400000000000006</v>
      </c>
    </row>
    <row r="643" spans="1:6" x14ac:dyDescent="0.25">
      <c r="A643" s="1">
        <v>801250000</v>
      </c>
      <c r="B643" s="1">
        <v>-64</v>
      </c>
      <c r="C643" s="3">
        <f t="shared" ref="C643:C706" si="10">A643/1000000</f>
        <v>801.25</v>
      </c>
      <c r="D643" s="2">
        <v>-64</v>
      </c>
      <c r="E643">
        <v>801.25</v>
      </c>
      <c r="F643">
        <v>-60.8</v>
      </c>
    </row>
    <row r="644" spans="1:6" x14ac:dyDescent="0.25">
      <c r="A644" s="1">
        <v>802500000</v>
      </c>
      <c r="B644" s="1">
        <v>-63.2</v>
      </c>
      <c r="C644" s="3">
        <f t="shared" si="10"/>
        <v>802.5</v>
      </c>
      <c r="D644" s="2">
        <v>-63.2</v>
      </c>
      <c r="E644">
        <v>802.5</v>
      </c>
      <c r="F644">
        <v>-67.2</v>
      </c>
    </row>
    <row r="645" spans="1:6" x14ac:dyDescent="0.25">
      <c r="A645" s="1">
        <v>803750000</v>
      </c>
      <c r="B645" s="1">
        <v>-59.2</v>
      </c>
      <c r="C645" s="3">
        <f t="shared" si="10"/>
        <v>803.75</v>
      </c>
      <c r="D645" s="2">
        <v>-59.2</v>
      </c>
      <c r="E645">
        <v>803.75</v>
      </c>
      <c r="F645">
        <v>-71.2</v>
      </c>
    </row>
    <row r="646" spans="1:6" x14ac:dyDescent="0.25">
      <c r="A646" s="1">
        <v>805000000</v>
      </c>
      <c r="B646" s="1">
        <v>-62.4</v>
      </c>
      <c r="C646" s="3">
        <f t="shared" si="10"/>
        <v>805</v>
      </c>
      <c r="D646" s="2">
        <v>-62.4</v>
      </c>
      <c r="E646">
        <v>805</v>
      </c>
      <c r="F646">
        <v>-66.400000000000006</v>
      </c>
    </row>
    <row r="647" spans="1:6" x14ac:dyDescent="0.25">
      <c r="A647" s="1">
        <v>806250000</v>
      </c>
      <c r="B647" s="1">
        <v>-61.6</v>
      </c>
      <c r="C647" s="3">
        <f t="shared" si="10"/>
        <v>806.25</v>
      </c>
      <c r="D647" s="2">
        <v>-61.6</v>
      </c>
      <c r="E647">
        <v>806.25</v>
      </c>
      <c r="F647">
        <v>-72</v>
      </c>
    </row>
    <row r="648" spans="1:6" x14ac:dyDescent="0.25">
      <c r="A648" s="1">
        <v>807500000</v>
      </c>
      <c r="B648" s="1">
        <v>-61.6</v>
      </c>
      <c r="C648" s="3">
        <f t="shared" si="10"/>
        <v>807.5</v>
      </c>
      <c r="D648" s="2">
        <v>-61.6</v>
      </c>
      <c r="E648">
        <v>807.5</v>
      </c>
      <c r="F648">
        <v>-65.599999999999994</v>
      </c>
    </row>
    <row r="649" spans="1:6" x14ac:dyDescent="0.25">
      <c r="A649" s="1">
        <v>808750000</v>
      </c>
      <c r="B649" s="1">
        <v>-58.4</v>
      </c>
      <c r="C649" s="3">
        <f t="shared" si="10"/>
        <v>808.75</v>
      </c>
      <c r="D649" s="2">
        <v>-58.4</v>
      </c>
      <c r="E649">
        <v>808.75</v>
      </c>
      <c r="F649">
        <v>-61.6</v>
      </c>
    </row>
    <row r="650" spans="1:6" x14ac:dyDescent="0.25">
      <c r="A650" s="1">
        <v>810000000</v>
      </c>
      <c r="B650" s="1">
        <v>-65.599999999999994</v>
      </c>
      <c r="C650" s="3">
        <f t="shared" si="10"/>
        <v>810</v>
      </c>
      <c r="D650" s="2">
        <v>-65.599999999999994</v>
      </c>
      <c r="E650">
        <v>810</v>
      </c>
      <c r="F650">
        <v>-71.2</v>
      </c>
    </row>
    <row r="651" spans="1:6" x14ac:dyDescent="0.25">
      <c r="A651" s="1">
        <v>811250000</v>
      </c>
      <c r="B651" s="1">
        <v>-60</v>
      </c>
      <c r="C651" s="3">
        <f t="shared" si="10"/>
        <v>811.25</v>
      </c>
      <c r="D651" s="2">
        <v>-60</v>
      </c>
      <c r="E651">
        <v>811.25</v>
      </c>
      <c r="F651">
        <v>-69.599999999999994</v>
      </c>
    </row>
    <row r="652" spans="1:6" x14ac:dyDescent="0.25">
      <c r="A652" s="1">
        <v>812500000</v>
      </c>
      <c r="B652" s="1">
        <v>-64</v>
      </c>
      <c r="C652" s="3">
        <f t="shared" si="10"/>
        <v>812.5</v>
      </c>
      <c r="D652" s="2">
        <v>-64</v>
      </c>
      <c r="E652">
        <v>812.5</v>
      </c>
      <c r="F652">
        <v>-76</v>
      </c>
    </row>
    <row r="653" spans="1:6" x14ac:dyDescent="0.25">
      <c r="A653" s="1">
        <v>813750000</v>
      </c>
      <c r="B653" s="1">
        <v>-63.2</v>
      </c>
      <c r="C653" s="3">
        <f t="shared" si="10"/>
        <v>813.75</v>
      </c>
      <c r="D653" s="2">
        <v>-63.2</v>
      </c>
      <c r="E653">
        <v>813.75</v>
      </c>
      <c r="F653">
        <v>-70.400000000000006</v>
      </c>
    </row>
    <row r="654" spans="1:6" x14ac:dyDescent="0.25">
      <c r="A654" s="1">
        <v>815000000</v>
      </c>
      <c r="B654" s="1">
        <v>-57.6</v>
      </c>
      <c r="C654" s="3">
        <f t="shared" si="10"/>
        <v>815</v>
      </c>
      <c r="D654" s="2">
        <v>-57.6</v>
      </c>
      <c r="E654">
        <v>815</v>
      </c>
      <c r="F654">
        <v>-66.400000000000006</v>
      </c>
    </row>
    <row r="655" spans="1:6" x14ac:dyDescent="0.25">
      <c r="A655" s="1">
        <v>816250000</v>
      </c>
      <c r="B655" s="1">
        <v>-57.6</v>
      </c>
      <c r="C655" s="3">
        <f t="shared" si="10"/>
        <v>816.25</v>
      </c>
      <c r="D655" s="2">
        <v>-57.6</v>
      </c>
      <c r="E655">
        <v>816.25</v>
      </c>
      <c r="F655">
        <v>-67.2</v>
      </c>
    </row>
    <row r="656" spans="1:6" x14ac:dyDescent="0.25">
      <c r="A656" s="1">
        <v>817500000</v>
      </c>
      <c r="B656" s="1">
        <v>-69.599999999999994</v>
      </c>
      <c r="C656" s="3">
        <f t="shared" si="10"/>
        <v>817.5</v>
      </c>
      <c r="D656" s="2">
        <v>-69.599999999999994</v>
      </c>
      <c r="E656">
        <v>817.5</v>
      </c>
      <c r="F656">
        <v>-61.6</v>
      </c>
    </row>
    <row r="657" spans="1:6" x14ac:dyDescent="0.25">
      <c r="A657" s="1">
        <v>818750000</v>
      </c>
      <c r="B657" s="1">
        <v>-61.6</v>
      </c>
      <c r="C657" s="3">
        <f t="shared" si="10"/>
        <v>818.75</v>
      </c>
      <c r="D657" s="2">
        <v>-61.6</v>
      </c>
      <c r="E657">
        <v>818.75</v>
      </c>
      <c r="F657">
        <v>-56</v>
      </c>
    </row>
    <row r="658" spans="1:6" x14ac:dyDescent="0.25">
      <c r="A658" s="1">
        <v>820000000</v>
      </c>
      <c r="B658" s="1">
        <v>-67.2</v>
      </c>
      <c r="C658" s="3">
        <f t="shared" si="10"/>
        <v>820</v>
      </c>
      <c r="D658" s="2">
        <v>-67.2</v>
      </c>
      <c r="E658">
        <v>820</v>
      </c>
      <c r="F658">
        <v>-66.400000000000006</v>
      </c>
    </row>
    <row r="659" spans="1:6" x14ac:dyDescent="0.25">
      <c r="A659" s="1">
        <v>821250000</v>
      </c>
      <c r="B659" s="1">
        <v>-60</v>
      </c>
      <c r="C659" s="3">
        <f t="shared" si="10"/>
        <v>821.25</v>
      </c>
      <c r="D659" s="2">
        <v>-60</v>
      </c>
      <c r="E659">
        <v>821.25</v>
      </c>
      <c r="F659">
        <v>-72.8</v>
      </c>
    </row>
    <row r="660" spans="1:6" x14ac:dyDescent="0.25">
      <c r="A660" s="1">
        <v>822500000</v>
      </c>
      <c r="B660" s="1">
        <v>-68.8</v>
      </c>
      <c r="C660" s="3">
        <f t="shared" si="10"/>
        <v>822.5</v>
      </c>
      <c r="D660" s="2">
        <v>-68.8</v>
      </c>
      <c r="E660">
        <v>822.5</v>
      </c>
      <c r="F660">
        <v>-65.599999999999994</v>
      </c>
    </row>
    <row r="661" spans="1:6" x14ac:dyDescent="0.25">
      <c r="A661" s="1">
        <v>823750000</v>
      </c>
      <c r="B661" s="1">
        <v>-59.2</v>
      </c>
      <c r="C661" s="3">
        <f t="shared" si="10"/>
        <v>823.75</v>
      </c>
      <c r="D661" s="2">
        <v>-59.2</v>
      </c>
      <c r="E661">
        <v>823.75</v>
      </c>
      <c r="F661">
        <v>-60.8</v>
      </c>
    </row>
    <row r="662" spans="1:6" x14ac:dyDescent="0.25">
      <c r="A662" s="1">
        <v>825000000</v>
      </c>
      <c r="B662" s="1">
        <v>-64.8</v>
      </c>
      <c r="C662" s="3">
        <f t="shared" si="10"/>
        <v>825</v>
      </c>
      <c r="D662" s="2">
        <v>-64.8</v>
      </c>
      <c r="E662">
        <v>825</v>
      </c>
      <c r="F662">
        <v>-69.599999999999994</v>
      </c>
    </row>
    <row r="663" spans="1:6" x14ac:dyDescent="0.25">
      <c r="A663" s="1">
        <v>826250000</v>
      </c>
      <c r="B663" s="1">
        <v>-66.400000000000006</v>
      </c>
      <c r="C663" s="3">
        <f t="shared" si="10"/>
        <v>826.25</v>
      </c>
      <c r="D663" s="2">
        <v>-66.400000000000006</v>
      </c>
      <c r="E663">
        <v>826.25</v>
      </c>
      <c r="F663">
        <v>-63.2</v>
      </c>
    </row>
    <row r="664" spans="1:6" x14ac:dyDescent="0.25">
      <c r="A664" s="1">
        <v>827500000</v>
      </c>
      <c r="B664" s="1">
        <v>-60</v>
      </c>
      <c r="C664" s="3">
        <f t="shared" si="10"/>
        <v>827.5</v>
      </c>
      <c r="D664" s="2">
        <v>-60</v>
      </c>
      <c r="E664">
        <v>827.5</v>
      </c>
      <c r="F664">
        <v>-74.400000000000006</v>
      </c>
    </row>
    <row r="665" spans="1:6" x14ac:dyDescent="0.25">
      <c r="A665" s="1">
        <v>828750000</v>
      </c>
      <c r="B665" s="1">
        <v>-64.8</v>
      </c>
      <c r="C665" s="3">
        <f t="shared" si="10"/>
        <v>828.75</v>
      </c>
      <c r="D665" s="2">
        <v>-64.8</v>
      </c>
      <c r="E665">
        <v>828.75</v>
      </c>
      <c r="F665">
        <v>-90.4</v>
      </c>
    </row>
    <row r="666" spans="1:6" x14ac:dyDescent="0.25">
      <c r="A666" s="1">
        <v>830000000</v>
      </c>
      <c r="B666" s="1">
        <v>-60</v>
      </c>
      <c r="C666" s="3">
        <f t="shared" si="10"/>
        <v>830</v>
      </c>
      <c r="D666" s="2">
        <v>-60</v>
      </c>
      <c r="E666">
        <v>830</v>
      </c>
      <c r="F666">
        <v>-72</v>
      </c>
    </row>
    <row r="667" spans="1:6" x14ac:dyDescent="0.25">
      <c r="A667" s="1">
        <v>831250000</v>
      </c>
      <c r="B667" s="1">
        <v>-60.8</v>
      </c>
      <c r="C667" s="3">
        <f t="shared" si="10"/>
        <v>831.25</v>
      </c>
      <c r="D667" s="2">
        <v>-60.8</v>
      </c>
      <c r="E667">
        <v>831.25</v>
      </c>
      <c r="F667">
        <v>-68</v>
      </c>
    </row>
    <row r="668" spans="1:6" x14ac:dyDescent="0.25">
      <c r="A668" s="1">
        <v>832500000</v>
      </c>
      <c r="B668" s="1">
        <v>-62.4</v>
      </c>
      <c r="C668" s="3">
        <f t="shared" si="10"/>
        <v>832.5</v>
      </c>
      <c r="D668" s="2">
        <v>-62.4</v>
      </c>
      <c r="E668">
        <v>832.5</v>
      </c>
      <c r="F668">
        <v>-68</v>
      </c>
    </row>
    <row r="669" spans="1:6" x14ac:dyDescent="0.25">
      <c r="A669" s="1">
        <v>833750000</v>
      </c>
      <c r="B669" s="1">
        <v>-60.8</v>
      </c>
      <c r="C669" s="3">
        <f t="shared" si="10"/>
        <v>833.75</v>
      </c>
      <c r="D669" s="2">
        <v>-60.8</v>
      </c>
      <c r="E669">
        <v>833.75</v>
      </c>
      <c r="F669">
        <v>-67.2</v>
      </c>
    </row>
    <row r="670" spans="1:6" x14ac:dyDescent="0.25">
      <c r="A670" s="1">
        <v>835000000</v>
      </c>
      <c r="B670" s="1">
        <v>-62.4</v>
      </c>
      <c r="C670" s="3">
        <f t="shared" si="10"/>
        <v>835</v>
      </c>
      <c r="D670" s="2">
        <v>-62.4</v>
      </c>
      <c r="E670">
        <v>835</v>
      </c>
      <c r="F670">
        <v>-68</v>
      </c>
    </row>
    <row r="671" spans="1:6" x14ac:dyDescent="0.25">
      <c r="A671" s="1">
        <v>836250000</v>
      </c>
      <c r="B671" s="1">
        <v>-59.2</v>
      </c>
      <c r="C671" s="3">
        <f t="shared" si="10"/>
        <v>836.25</v>
      </c>
      <c r="D671" s="2">
        <v>-59.2</v>
      </c>
      <c r="E671">
        <v>836.25</v>
      </c>
      <c r="F671">
        <v>-72.8</v>
      </c>
    </row>
    <row r="672" spans="1:6" x14ac:dyDescent="0.25">
      <c r="A672" s="1">
        <v>837500000</v>
      </c>
      <c r="B672" s="1">
        <v>-61.6</v>
      </c>
      <c r="C672" s="3">
        <f t="shared" si="10"/>
        <v>837.5</v>
      </c>
      <c r="D672" s="2">
        <v>-61.6</v>
      </c>
      <c r="E672">
        <v>837.5</v>
      </c>
      <c r="F672">
        <v>-69.599999999999994</v>
      </c>
    </row>
    <row r="673" spans="1:6" x14ac:dyDescent="0.25">
      <c r="A673" s="1">
        <v>838750000</v>
      </c>
      <c r="B673" s="1">
        <v>-75.2</v>
      </c>
      <c r="C673" s="3">
        <f t="shared" si="10"/>
        <v>838.75</v>
      </c>
      <c r="D673" s="2">
        <v>-75.2</v>
      </c>
      <c r="E673">
        <v>838.75</v>
      </c>
      <c r="F673">
        <v>-62.4</v>
      </c>
    </row>
    <row r="674" spans="1:6" x14ac:dyDescent="0.25">
      <c r="A674" s="1">
        <v>840000000</v>
      </c>
      <c r="B674" s="1">
        <v>-57.6</v>
      </c>
      <c r="C674" s="3">
        <f t="shared" si="10"/>
        <v>840</v>
      </c>
      <c r="D674" s="2">
        <v>-57.6</v>
      </c>
      <c r="E674">
        <v>840</v>
      </c>
      <c r="F674">
        <v>-76</v>
      </c>
    </row>
    <row r="675" spans="1:6" x14ac:dyDescent="0.25">
      <c r="A675" s="1">
        <v>841250000</v>
      </c>
      <c r="B675" s="1">
        <v>-60.8</v>
      </c>
      <c r="C675" s="3">
        <f t="shared" si="10"/>
        <v>841.25</v>
      </c>
      <c r="D675" s="2">
        <v>-60.8</v>
      </c>
      <c r="E675">
        <v>841.25</v>
      </c>
      <c r="F675">
        <v>-64.8</v>
      </c>
    </row>
    <row r="676" spans="1:6" x14ac:dyDescent="0.25">
      <c r="A676" s="1">
        <v>842500000</v>
      </c>
      <c r="B676" s="1">
        <v>-63.2</v>
      </c>
      <c r="C676" s="3">
        <f t="shared" si="10"/>
        <v>842.5</v>
      </c>
      <c r="D676" s="2">
        <v>-63.2</v>
      </c>
      <c r="E676">
        <v>842.5</v>
      </c>
      <c r="F676">
        <v>-75.2</v>
      </c>
    </row>
    <row r="677" spans="1:6" x14ac:dyDescent="0.25">
      <c r="A677" s="1">
        <v>843750000</v>
      </c>
      <c r="B677" s="1">
        <v>-68.8</v>
      </c>
      <c r="C677" s="3">
        <f t="shared" si="10"/>
        <v>843.75</v>
      </c>
      <c r="D677" s="2">
        <v>-68.8</v>
      </c>
      <c r="E677">
        <v>843.75</v>
      </c>
      <c r="F677">
        <v>-68.8</v>
      </c>
    </row>
    <row r="678" spans="1:6" x14ac:dyDescent="0.25">
      <c r="A678" s="1">
        <v>845000000</v>
      </c>
      <c r="B678" s="1">
        <v>-64</v>
      </c>
      <c r="C678" s="3">
        <f t="shared" si="10"/>
        <v>845</v>
      </c>
      <c r="D678" s="2">
        <v>-64</v>
      </c>
      <c r="E678">
        <v>845</v>
      </c>
      <c r="F678">
        <v>-68.8</v>
      </c>
    </row>
    <row r="679" spans="1:6" x14ac:dyDescent="0.25">
      <c r="A679" s="1">
        <v>846250000</v>
      </c>
      <c r="B679" s="1">
        <v>-56.8</v>
      </c>
      <c r="C679" s="3">
        <f t="shared" si="10"/>
        <v>846.25</v>
      </c>
      <c r="D679" s="2">
        <v>-56.8</v>
      </c>
      <c r="E679">
        <v>846.25</v>
      </c>
      <c r="F679">
        <v>-64.8</v>
      </c>
    </row>
    <row r="680" spans="1:6" x14ac:dyDescent="0.25">
      <c r="A680" s="1">
        <v>847500000</v>
      </c>
      <c r="B680" s="1">
        <v>-60.8</v>
      </c>
      <c r="C680" s="3">
        <f t="shared" si="10"/>
        <v>847.5</v>
      </c>
      <c r="D680" s="2">
        <v>-60.8</v>
      </c>
      <c r="E680">
        <v>847.5</v>
      </c>
      <c r="F680">
        <v>-71.2</v>
      </c>
    </row>
    <row r="681" spans="1:6" x14ac:dyDescent="0.25">
      <c r="A681" s="1">
        <v>848750000</v>
      </c>
      <c r="B681" s="1">
        <v>-60.8</v>
      </c>
      <c r="C681" s="3">
        <f t="shared" si="10"/>
        <v>848.75</v>
      </c>
      <c r="D681" s="2">
        <v>-60.8</v>
      </c>
      <c r="E681">
        <v>848.75</v>
      </c>
      <c r="F681">
        <v>-80</v>
      </c>
    </row>
    <row r="682" spans="1:6" x14ac:dyDescent="0.25">
      <c r="A682" s="1">
        <v>850000000</v>
      </c>
      <c r="B682" s="1">
        <v>-61.6</v>
      </c>
      <c r="C682" s="3">
        <f t="shared" si="10"/>
        <v>850</v>
      </c>
      <c r="D682" s="2">
        <v>-61.6</v>
      </c>
      <c r="E682">
        <v>850</v>
      </c>
      <c r="F682">
        <v>-77.599999999999994</v>
      </c>
    </row>
    <row r="683" spans="1:6" x14ac:dyDescent="0.25">
      <c r="A683" s="1">
        <v>851250000</v>
      </c>
      <c r="B683" s="1">
        <v>-76.8</v>
      </c>
      <c r="C683" s="3">
        <f t="shared" si="10"/>
        <v>851.25</v>
      </c>
      <c r="D683" s="2">
        <v>-76.8</v>
      </c>
      <c r="E683">
        <v>851.25</v>
      </c>
      <c r="F683">
        <v>-72</v>
      </c>
    </row>
    <row r="684" spans="1:6" x14ac:dyDescent="0.25">
      <c r="A684" s="1">
        <v>852500000</v>
      </c>
      <c r="B684" s="1">
        <v>-61.6</v>
      </c>
      <c r="C684" s="3">
        <f t="shared" si="10"/>
        <v>852.5</v>
      </c>
      <c r="D684" s="2">
        <v>-61.6</v>
      </c>
      <c r="E684">
        <v>852.5</v>
      </c>
      <c r="F684">
        <v>-73.599999999999994</v>
      </c>
    </row>
    <row r="685" spans="1:6" x14ac:dyDescent="0.25">
      <c r="A685" s="1">
        <v>853750000</v>
      </c>
      <c r="B685" s="1">
        <v>-53.6</v>
      </c>
      <c r="C685" s="3">
        <f t="shared" si="10"/>
        <v>853.75</v>
      </c>
      <c r="D685" s="2">
        <v>-53.6</v>
      </c>
      <c r="E685">
        <v>853.75</v>
      </c>
      <c r="F685">
        <v>-62.4</v>
      </c>
    </row>
    <row r="686" spans="1:6" x14ac:dyDescent="0.25">
      <c r="A686" s="1">
        <v>855000000</v>
      </c>
      <c r="B686" s="1">
        <v>-84</v>
      </c>
      <c r="C686" s="3">
        <f t="shared" si="10"/>
        <v>855</v>
      </c>
      <c r="D686" s="2">
        <v>-84</v>
      </c>
      <c r="E686">
        <v>855</v>
      </c>
      <c r="F686">
        <v>-63.2</v>
      </c>
    </row>
    <row r="687" spans="1:6" x14ac:dyDescent="0.25">
      <c r="A687" s="1">
        <v>856250000</v>
      </c>
      <c r="B687" s="1">
        <v>-57.6</v>
      </c>
      <c r="C687" s="3">
        <f t="shared" si="10"/>
        <v>856.25</v>
      </c>
      <c r="D687" s="2">
        <v>-57.6</v>
      </c>
      <c r="E687">
        <v>856.25</v>
      </c>
      <c r="F687">
        <v>-66.400000000000006</v>
      </c>
    </row>
    <row r="688" spans="1:6" x14ac:dyDescent="0.25">
      <c r="A688" s="1">
        <v>857500000</v>
      </c>
      <c r="B688" s="1">
        <v>-68</v>
      </c>
      <c r="C688" s="3">
        <f t="shared" si="10"/>
        <v>857.5</v>
      </c>
      <c r="D688" s="2">
        <v>-68</v>
      </c>
      <c r="E688">
        <v>857.5</v>
      </c>
      <c r="F688">
        <v>-77.599999999999994</v>
      </c>
    </row>
    <row r="689" spans="1:6" x14ac:dyDescent="0.25">
      <c r="A689" s="1">
        <v>858750000</v>
      </c>
      <c r="B689" s="1">
        <v>-60.8</v>
      </c>
      <c r="C689" s="3">
        <f t="shared" si="10"/>
        <v>858.75</v>
      </c>
      <c r="D689" s="2">
        <v>-60.8</v>
      </c>
      <c r="E689">
        <v>858.75</v>
      </c>
      <c r="F689">
        <v>-65.599999999999994</v>
      </c>
    </row>
    <row r="690" spans="1:6" x14ac:dyDescent="0.25">
      <c r="A690" s="1">
        <v>860000000</v>
      </c>
      <c r="B690" s="1">
        <v>-60.8</v>
      </c>
      <c r="C690" s="3">
        <f t="shared" si="10"/>
        <v>860</v>
      </c>
      <c r="D690" s="2">
        <v>-60.8</v>
      </c>
      <c r="E690">
        <v>860</v>
      </c>
      <c r="F690">
        <v>-61.6</v>
      </c>
    </row>
    <row r="691" spans="1:6" x14ac:dyDescent="0.25">
      <c r="A691" s="1">
        <v>861250000</v>
      </c>
      <c r="B691" s="1">
        <v>-65.599999999999994</v>
      </c>
      <c r="C691" s="3">
        <f t="shared" si="10"/>
        <v>861.25</v>
      </c>
      <c r="D691" s="2">
        <v>-65.599999999999994</v>
      </c>
      <c r="E691">
        <v>861.25</v>
      </c>
      <c r="F691">
        <v>-71.2</v>
      </c>
    </row>
    <row r="692" spans="1:6" x14ac:dyDescent="0.25">
      <c r="A692" s="1">
        <v>862500000</v>
      </c>
      <c r="B692" s="1">
        <v>-64</v>
      </c>
      <c r="C692" s="3">
        <f t="shared" si="10"/>
        <v>862.5</v>
      </c>
      <c r="D692" s="2">
        <v>-64</v>
      </c>
      <c r="E692">
        <v>862.5</v>
      </c>
      <c r="F692">
        <v>-70.400000000000006</v>
      </c>
    </row>
    <row r="693" spans="1:6" x14ac:dyDescent="0.25">
      <c r="A693" s="1">
        <v>863750000</v>
      </c>
      <c r="B693" s="1">
        <v>-59.2</v>
      </c>
      <c r="C693" s="3">
        <f t="shared" si="10"/>
        <v>863.75</v>
      </c>
      <c r="D693" s="2">
        <v>-59.2</v>
      </c>
      <c r="E693">
        <v>863.75</v>
      </c>
      <c r="F693">
        <v>-71.2</v>
      </c>
    </row>
    <row r="694" spans="1:6" x14ac:dyDescent="0.25">
      <c r="A694" s="1">
        <v>865000000</v>
      </c>
      <c r="B694" s="1">
        <v>-56.8</v>
      </c>
      <c r="C694" s="3">
        <f t="shared" si="10"/>
        <v>865</v>
      </c>
      <c r="D694" s="2">
        <v>-56.8</v>
      </c>
      <c r="E694">
        <v>865</v>
      </c>
      <c r="F694">
        <v>-67.2</v>
      </c>
    </row>
    <row r="695" spans="1:6" x14ac:dyDescent="0.25">
      <c r="A695" s="1">
        <v>866250000</v>
      </c>
      <c r="B695" s="1">
        <v>-56.8</v>
      </c>
      <c r="C695" s="3">
        <f t="shared" si="10"/>
        <v>866.25</v>
      </c>
      <c r="D695" s="2">
        <v>-56.8</v>
      </c>
      <c r="E695">
        <v>866.25</v>
      </c>
      <c r="F695">
        <v>-64</v>
      </c>
    </row>
    <row r="696" spans="1:6" x14ac:dyDescent="0.25">
      <c r="A696" s="1">
        <v>867500000</v>
      </c>
      <c r="B696" s="1">
        <v>-64</v>
      </c>
      <c r="C696" s="3">
        <f t="shared" si="10"/>
        <v>867.5</v>
      </c>
      <c r="D696" s="2">
        <v>-64</v>
      </c>
      <c r="E696">
        <v>867.5</v>
      </c>
      <c r="F696">
        <v>-75.2</v>
      </c>
    </row>
    <row r="697" spans="1:6" x14ac:dyDescent="0.25">
      <c r="A697" s="1">
        <v>868750000</v>
      </c>
      <c r="B697" s="1">
        <v>-69.599999999999994</v>
      </c>
      <c r="C697" s="3">
        <f t="shared" si="10"/>
        <v>868.75</v>
      </c>
      <c r="D697" s="2">
        <v>-69.599999999999994</v>
      </c>
      <c r="E697">
        <v>868.75</v>
      </c>
      <c r="F697">
        <v>-60.8</v>
      </c>
    </row>
    <row r="698" spans="1:6" x14ac:dyDescent="0.25">
      <c r="A698" s="1">
        <v>870000000</v>
      </c>
      <c r="B698" s="1">
        <v>-60</v>
      </c>
      <c r="C698" s="3">
        <f t="shared" si="10"/>
        <v>870</v>
      </c>
      <c r="D698" s="2">
        <v>-60</v>
      </c>
      <c r="E698">
        <v>870</v>
      </c>
      <c r="F698">
        <v>-68</v>
      </c>
    </row>
    <row r="699" spans="1:6" x14ac:dyDescent="0.25">
      <c r="A699" s="1">
        <v>871250000</v>
      </c>
      <c r="B699" s="1">
        <v>-68.8</v>
      </c>
      <c r="C699" s="3">
        <f t="shared" si="10"/>
        <v>871.25</v>
      </c>
      <c r="D699" s="2">
        <v>-68.8</v>
      </c>
      <c r="E699">
        <v>871.25</v>
      </c>
      <c r="F699">
        <v>-60.8</v>
      </c>
    </row>
    <row r="700" spans="1:6" x14ac:dyDescent="0.25">
      <c r="A700" s="1">
        <v>872500000</v>
      </c>
      <c r="B700" s="1">
        <v>-67.2</v>
      </c>
      <c r="C700" s="3">
        <f t="shared" si="10"/>
        <v>872.5</v>
      </c>
      <c r="D700" s="2">
        <v>-67.2</v>
      </c>
      <c r="E700">
        <v>872.5</v>
      </c>
      <c r="F700">
        <v>-67.2</v>
      </c>
    </row>
    <row r="701" spans="1:6" x14ac:dyDescent="0.25">
      <c r="A701" s="1">
        <v>873750000</v>
      </c>
      <c r="B701" s="1">
        <v>-61.6</v>
      </c>
      <c r="C701" s="3">
        <f t="shared" si="10"/>
        <v>873.75</v>
      </c>
      <c r="D701" s="2">
        <v>-61.6</v>
      </c>
      <c r="E701">
        <v>873.75</v>
      </c>
      <c r="F701">
        <v>-64</v>
      </c>
    </row>
    <row r="702" spans="1:6" x14ac:dyDescent="0.25">
      <c r="A702" s="1">
        <v>875000000</v>
      </c>
      <c r="B702" s="1">
        <v>-53.6</v>
      </c>
      <c r="C702" s="3">
        <f t="shared" si="10"/>
        <v>875</v>
      </c>
      <c r="D702" s="2">
        <v>-53.6</v>
      </c>
      <c r="E702">
        <v>875</v>
      </c>
      <c r="F702">
        <v>-74.400000000000006</v>
      </c>
    </row>
    <row r="703" spans="1:6" x14ac:dyDescent="0.25">
      <c r="A703" s="1">
        <v>876250000</v>
      </c>
      <c r="B703" s="1">
        <v>-70.400000000000006</v>
      </c>
      <c r="C703" s="3">
        <f t="shared" si="10"/>
        <v>876.25</v>
      </c>
      <c r="D703" s="2">
        <v>-70.400000000000006</v>
      </c>
      <c r="E703">
        <v>876.25</v>
      </c>
      <c r="F703">
        <v>-64.8</v>
      </c>
    </row>
    <row r="704" spans="1:6" x14ac:dyDescent="0.25">
      <c r="A704" s="1">
        <v>877500000</v>
      </c>
      <c r="B704" s="1">
        <v>-60</v>
      </c>
      <c r="C704" s="3">
        <f t="shared" si="10"/>
        <v>877.5</v>
      </c>
      <c r="D704" s="2">
        <v>-60</v>
      </c>
      <c r="E704">
        <v>877.5</v>
      </c>
      <c r="F704">
        <v>-63.2</v>
      </c>
    </row>
    <row r="705" spans="1:6" x14ac:dyDescent="0.25">
      <c r="A705" s="1">
        <v>878750000</v>
      </c>
      <c r="B705" s="1">
        <v>-57.6</v>
      </c>
      <c r="C705" s="3">
        <f t="shared" si="10"/>
        <v>878.75</v>
      </c>
      <c r="D705" s="2">
        <v>-57.6</v>
      </c>
      <c r="E705">
        <v>878.75</v>
      </c>
      <c r="F705">
        <v>-76.8</v>
      </c>
    </row>
    <row r="706" spans="1:6" x14ac:dyDescent="0.25">
      <c r="A706" s="1">
        <v>880000000</v>
      </c>
      <c r="B706" s="1">
        <v>-55.2</v>
      </c>
      <c r="C706" s="3">
        <f t="shared" si="10"/>
        <v>880</v>
      </c>
      <c r="D706" s="2">
        <v>-55.2</v>
      </c>
      <c r="E706">
        <v>880</v>
      </c>
      <c r="F706">
        <v>-64</v>
      </c>
    </row>
    <row r="707" spans="1:6" x14ac:dyDescent="0.25">
      <c r="A707" s="1">
        <v>881250000</v>
      </c>
      <c r="B707" s="1">
        <v>-61.6</v>
      </c>
      <c r="C707" s="3">
        <f t="shared" ref="C707:C770" si="11">A707/1000000</f>
        <v>881.25</v>
      </c>
      <c r="D707" s="2">
        <v>-61.6</v>
      </c>
      <c r="E707">
        <v>881.25</v>
      </c>
      <c r="F707">
        <v>-64.8</v>
      </c>
    </row>
    <row r="708" spans="1:6" x14ac:dyDescent="0.25">
      <c r="A708" s="1">
        <v>882500000</v>
      </c>
      <c r="B708" s="1">
        <v>-72.8</v>
      </c>
      <c r="C708" s="3">
        <f t="shared" si="11"/>
        <v>882.5</v>
      </c>
      <c r="D708" s="2">
        <v>-72.8</v>
      </c>
      <c r="E708">
        <v>882.5</v>
      </c>
      <c r="F708">
        <v>-64</v>
      </c>
    </row>
    <row r="709" spans="1:6" x14ac:dyDescent="0.25">
      <c r="A709" s="1">
        <v>883750000</v>
      </c>
      <c r="B709" s="1">
        <v>-62.4</v>
      </c>
      <c r="C709" s="3">
        <f t="shared" si="11"/>
        <v>883.75</v>
      </c>
      <c r="D709" s="2">
        <v>-62.4</v>
      </c>
      <c r="E709">
        <v>883.75</v>
      </c>
      <c r="F709">
        <v>-58.4</v>
      </c>
    </row>
    <row r="710" spans="1:6" x14ac:dyDescent="0.25">
      <c r="A710" s="1">
        <v>885000000</v>
      </c>
      <c r="B710" s="1">
        <v>-80.8</v>
      </c>
      <c r="C710" s="3">
        <f t="shared" si="11"/>
        <v>885</v>
      </c>
      <c r="D710" s="2">
        <v>-80.8</v>
      </c>
      <c r="E710">
        <v>885</v>
      </c>
      <c r="F710">
        <v>-65.599999999999994</v>
      </c>
    </row>
    <row r="711" spans="1:6" x14ac:dyDescent="0.25">
      <c r="A711" s="1">
        <v>886250000</v>
      </c>
      <c r="B711" s="1">
        <v>-60.8</v>
      </c>
      <c r="C711" s="3">
        <f t="shared" si="11"/>
        <v>886.25</v>
      </c>
      <c r="D711" s="2">
        <v>-60.8</v>
      </c>
      <c r="E711">
        <v>886.25</v>
      </c>
      <c r="F711">
        <v>-68</v>
      </c>
    </row>
    <row r="712" spans="1:6" x14ac:dyDescent="0.25">
      <c r="A712" s="1">
        <v>887500000</v>
      </c>
      <c r="B712" s="1">
        <v>-70.400000000000006</v>
      </c>
      <c r="C712" s="3">
        <f t="shared" si="11"/>
        <v>887.5</v>
      </c>
      <c r="D712" s="2">
        <v>-70.400000000000006</v>
      </c>
      <c r="E712">
        <v>887.5</v>
      </c>
      <c r="F712">
        <v>-67.2</v>
      </c>
    </row>
    <row r="713" spans="1:6" x14ac:dyDescent="0.25">
      <c r="A713" s="1">
        <v>888750000</v>
      </c>
      <c r="B713" s="1">
        <v>-63.2</v>
      </c>
      <c r="C713" s="3">
        <f t="shared" si="11"/>
        <v>888.75</v>
      </c>
      <c r="D713" s="2">
        <v>-63.2</v>
      </c>
      <c r="E713">
        <v>888.75</v>
      </c>
      <c r="F713">
        <v>-64</v>
      </c>
    </row>
    <row r="714" spans="1:6" x14ac:dyDescent="0.25">
      <c r="A714" s="1">
        <v>890000000</v>
      </c>
      <c r="B714" s="1">
        <v>-74.400000000000006</v>
      </c>
      <c r="C714" s="3">
        <f t="shared" si="11"/>
        <v>890</v>
      </c>
      <c r="D714" s="2">
        <v>-74.400000000000006</v>
      </c>
      <c r="E714">
        <v>890</v>
      </c>
      <c r="F714">
        <v>-75.2</v>
      </c>
    </row>
    <row r="715" spans="1:6" x14ac:dyDescent="0.25">
      <c r="A715" s="1">
        <v>891250000</v>
      </c>
      <c r="B715" s="1">
        <v>-65.599999999999994</v>
      </c>
      <c r="C715" s="3">
        <f t="shared" si="11"/>
        <v>891.25</v>
      </c>
      <c r="D715" s="2">
        <v>-65.599999999999994</v>
      </c>
      <c r="E715">
        <v>891.25</v>
      </c>
      <c r="F715">
        <v>-65.599999999999994</v>
      </c>
    </row>
    <row r="716" spans="1:6" x14ac:dyDescent="0.25">
      <c r="A716" s="1">
        <v>892500000</v>
      </c>
      <c r="B716" s="1">
        <v>-60</v>
      </c>
      <c r="C716" s="3">
        <f t="shared" si="11"/>
        <v>892.5</v>
      </c>
      <c r="D716" s="2">
        <v>-60</v>
      </c>
      <c r="E716">
        <v>892.5</v>
      </c>
      <c r="F716">
        <v>-68</v>
      </c>
    </row>
    <row r="717" spans="1:6" x14ac:dyDescent="0.25">
      <c r="A717" s="1">
        <v>893750000</v>
      </c>
      <c r="B717" s="1">
        <v>-58.4</v>
      </c>
      <c r="C717" s="3">
        <f t="shared" si="11"/>
        <v>893.75</v>
      </c>
      <c r="D717" s="2">
        <v>-58.4</v>
      </c>
      <c r="E717">
        <v>893.75</v>
      </c>
      <c r="F717">
        <v>-65.599999999999994</v>
      </c>
    </row>
    <row r="718" spans="1:6" x14ac:dyDescent="0.25">
      <c r="A718" s="1">
        <v>895000000</v>
      </c>
      <c r="B718" s="1">
        <v>-58.4</v>
      </c>
      <c r="C718" s="3">
        <f t="shared" si="11"/>
        <v>895</v>
      </c>
      <c r="D718" s="2">
        <v>-58.4</v>
      </c>
      <c r="E718">
        <v>895</v>
      </c>
      <c r="F718">
        <v>-72</v>
      </c>
    </row>
    <row r="719" spans="1:6" x14ac:dyDescent="0.25">
      <c r="A719" s="1">
        <v>896250000</v>
      </c>
      <c r="B719" s="1">
        <v>-74.400000000000006</v>
      </c>
      <c r="C719" s="3">
        <f t="shared" si="11"/>
        <v>896.25</v>
      </c>
      <c r="D719" s="2">
        <v>-74.400000000000006</v>
      </c>
      <c r="E719">
        <v>896.25</v>
      </c>
      <c r="F719">
        <v>-68</v>
      </c>
    </row>
    <row r="720" spans="1:6" x14ac:dyDescent="0.25">
      <c r="A720" s="1">
        <v>897500000</v>
      </c>
      <c r="B720" s="1">
        <v>-68</v>
      </c>
      <c r="C720" s="3">
        <f t="shared" si="11"/>
        <v>897.5</v>
      </c>
      <c r="D720" s="2">
        <v>-68</v>
      </c>
      <c r="E720">
        <v>897.5</v>
      </c>
      <c r="F720">
        <v>-76.8</v>
      </c>
    </row>
    <row r="721" spans="1:6" x14ac:dyDescent="0.25">
      <c r="A721" s="1">
        <v>898750000</v>
      </c>
      <c r="B721" s="1">
        <v>-64</v>
      </c>
      <c r="C721" s="3">
        <f t="shared" si="11"/>
        <v>898.75</v>
      </c>
      <c r="D721" s="2">
        <v>-64</v>
      </c>
      <c r="E721">
        <v>898.75</v>
      </c>
      <c r="F721">
        <v>-61.6</v>
      </c>
    </row>
    <row r="722" spans="1:6" x14ac:dyDescent="0.25">
      <c r="A722" s="1">
        <v>900000000</v>
      </c>
      <c r="B722" s="1">
        <v>-57.6</v>
      </c>
      <c r="C722" s="3">
        <f t="shared" si="11"/>
        <v>900</v>
      </c>
      <c r="D722" s="2">
        <v>-57.6</v>
      </c>
      <c r="E722">
        <v>900</v>
      </c>
      <c r="F722">
        <v>-58.4</v>
      </c>
    </row>
    <row r="723" spans="1:6" x14ac:dyDescent="0.25">
      <c r="A723" s="1">
        <v>901250000</v>
      </c>
      <c r="B723" s="1">
        <v>-67.2</v>
      </c>
      <c r="C723" s="3">
        <f t="shared" si="11"/>
        <v>901.25</v>
      </c>
      <c r="D723" s="2">
        <v>-67.2</v>
      </c>
      <c r="E723">
        <v>901.25</v>
      </c>
      <c r="F723">
        <v>-72</v>
      </c>
    </row>
    <row r="724" spans="1:6" x14ac:dyDescent="0.25">
      <c r="A724" s="1">
        <v>902500000</v>
      </c>
      <c r="B724" s="1">
        <v>-63.2</v>
      </c>
      <c r="C724" s="3">
        <f t="shared" si="11"/>
        <v>902.5</v>
      </c>
      <c r="D724" s="2">
        <v>-63.2</v>
      </c>
      <c r="E724">
        <v>902.5</v>
      </c>
      <c r="F724">
        <v>-65.599999999999994</v>
      </c>
    </row>
    <row r="725" spans="1:6" x14ac:dyDescent="0.25">
      <c r="A725" s="1">
        <v>903750000</v>
      </c>
      <c r="B725" s="1">
        <v>-72</v>
      </c>
      <c r="C725" s="3">
        <f t="shared" si="11"/>
        <v>903.75</v>
      </c>
      <c r="D725" s="2">
        <v>-72</v>
      </c>
      <c r="E725">
        <v>903.75</v>
      </c>
      <c r="F725">
        <v>-74.400000000000006</v>
      </c>
    </row>
    <row r="726" spans="1:6" x14ac:dyDescent="0.25">
      <c r="A726" s="1">
        <v>905000000</v>
      </c>
      <c r="B726" s="1">
        <v>-67.2</v>
      </c>
      <c r="C726" s="3">
        <f t="shared" si="11"/>
        <v>905</v>
      </c>
      <c r="D726" s="2">
        <v>-67.2</v>
      </c>
      <c r="E726">
        <v>905</v>
      </c>
      <c r="F726">
        <v>-67.2</v>
      </c>
    </row>
    <row r="727" spans="1:6" x14ac:dyDescent="0.25">
      <c r="A727" s="1">
        <v>906250000</v>
      </c>
      <c r="B727" s="1">
        <v>-61.6</v>
      </c>
      <c r="C727" s="3">
        <f t="shared" si="11"/>
        <v>906.25</v>
      </c>
      <c r="D727" s="2">
        <v>-61.6</v>
      </c>
      <c r="E727">
        <v>906.25</v>
      </c>
      <c r="F727">
        <v>-72.8</v>
      </c>
    </row>
    <row r="728" spans="1:6" x14ac:dyDescent="0.25">
      <c r="A728" s="1">
        <v>907500000</v>
      </c>
      <c r="B728" s="1">
        <v>-63.2</v>
      </c>
      <c r="C728" s="3">
        <f t="shared" si="11"/>
        <v>907.5</v>
      </c>
      <c r="D728" s="2">
        <v>-63.2</v>
      </c>
      <c r="E728">
        <v>907.5</v>
      </c>
      <c r="F728">
        <v>-73.599999999999994</v>
      </c>
    </row>
    <row r="729" spans="1:6" x14ac:dyDescent="0.25">
      <c r="A729" s="1">
        <v>908750000</v>
      </c>
      <c r="B729" s="1">
        <v>-57.6</v>
      </c>
      <c r="C729" s="3">
        <f t="shared" si="11"/>
        <v>908.75</v>
      </c>
      <c r="D729" s="2">
        <v>-57.6</v>
      </c>
      <c r="E729">
        <v>908.75</v>
      </c>
      <c r="F729">
        <v>-75.2</v>
      </c>
    </row>
    <row r="730" spans="1:6" x14ac:dyDescent="0.25">
      <c r="A730" s="1">
        <v>910000000</v>
      </c>
      <c r="B730" s="1">
        <v>-57.6</v>
      </c>
      <c r="C730" s="3">
        <f t="shared" si="11"/>
        <v>910</v>
      </c>
      <c r="D730" s="2">
        <v>-57.6</v>
      </c>
      <c r="E730">
        <v>910</v>
      </c>
      <c r="F730">
        <v>-70.400000000000006</v>
      </c>
    </row>
    <row r="731" spans="1:6" x14ac:dyDescent="0.25">
      <c r="A731" s="1">
        <v>911250000</v>
      </c>
      <c r="B731" s="1">
        <v>-58.4</v>
      </c>
      <c r="C731" s="3">
        <f t="shared" si="11"/>
        <v>911.25</v>
      </c>
      <c r="D731" s="2">
        <v>-58.4</v>
      </c>
      <c r="E731">
        <v>911.25</v>
      </c>
      <c r="F731">
        <v>-70.400000000000006</v>
      </c>
    </row>
    <row r="732" spans="1:6" x14ac:dyDescent="0.25">
      <c r="A732" s="1">
        <v>912500000</v>
      </c>
      <c r="B732" s="1">
        <v>-65.599999999999994</v>
      </c>
      <c r="C732" s="3">
        <f t="shared" si="11"/>
        <v>912.5</v>
      </c>
      <c r="D732" s="2">
        <v>-65.599999999999994</v>
      </c>
      <c r="E732">
        <v>912.5</v>
      </c>
      <c r="F732">
        <v>-70.400000000000006</v>
      </c>
    </row>
    <row r="733" spans="1:6" x14ac:dyDescent="0.25">
      <c r="A733" s="1">
        <v>913750000</v>
      </c>
      <c r="B733" s="1">
        <v>-65.599999999999994</v>
      </c>
      <c r="C733" s="3">
        <f t="shared" si="11"/>
        <v>913.75</v>
      </c>
      <c r="D733" s="2">
        <v>-65.599999999999994</v>
      </c>
      <c r="E733">
        <v>913.75</v>
      </c>
      <c r="F733">
        <v>-64</v>
      </c>
    </row>
    <row r="734" spans="1:6" x14ac:dyDescent="0.25">
      <c r="A734" s="1">
        <v>915000000</v>
      </c>
      <c r="B734" s="1">
        <v>-60</v>
      </c>
      <c r="C734" s="3">
        <f t="shared" si="11"/>
        <v>915</v>
      </c>
      <c r="D734" s="2">
        <v>-60</v>
      </c>
      <c r="E734">
        <v>915</v>
      </c>
      <c r="F734">
        <v>-61.6</v>
      </c>
    </row>
    <row r="735" spans="1:6" x14ac:dyDescent="0.25">
      <c r="A735" s="1">
        <v>916250000</v>
      </c>
      <c r="B735" s="1">
        <v>-64.8</v>
      </c>
      <c r="C735" s="3">
        <f t="shared" si="11"/>
        <v>916.25</v>
      </c>
      <c r="D735" s="2">
        <v>-64.8</v>
      </c>
      <c r="E735">
        <v>916.25</v>
      </c>
      <c r="F735">
        <v>-70.400000000000006</v>
      </c>
    </row>
    <row r="736" spans="1:6" x14ac:dyDescent="0.25">
      <c r="A736" s="1">
        <v>917500000</v>
      </c>
      <c r="B736" s="1">
        <v>-76.8</v>
      </c>
      <c r="C736" s="3">
        <f t="shared" si="11"/>
        <v>917.5</v>
      </c>
      <c r="D736" s="2">
        <v>-76.8</v>
      </c>
      <c r="E736">
        <v>917.5</v>
      </c>
      <c r="F736">
        <v>-73.599999999999994</v>
      </c>
    </row>
    <row r="737" spans="1:6" x14ac:dyDescent="0.25">
      <c r="A737" s="1">
        <v>918750000</v>
      </c>
      <c r="B737" s="1">
        <v>-59.2</v>
      </c>
      <c r="C737" s="3">
        <f t="shared" si="11"/>
        <v>918.75</v>
      </c>
      <c r="D737" s="2">
        <v>-59.2</v>
      </c>
      <c r="E737">
        <v>918.75</v>
      </c>
      <c r="F737">
        <v>-60.8</v>
      </c>
    </row>
    <row r="738" spans="1:6" x14ac:dyDescent="0.25">
      <c r="A738" s="1">
        <v>920000000</v>
      </c>
      <c r="B738" s="1">
        <v>-62.4</v>
      </c>
      <c r="C738" s="3">
        <f t="shared" si="11"/>
        <v>920</v>
      </c>
      <c r="D738" s="2">
        <v>-62.4</v>
      </c>
      <c r="E738">
        <v>920</v>
      </c>
      <c r="F738">
        <v>-65.599999999999994</v>
      </c>
    </row>
    <row r="739" spans="1:6" x14ac:dyDescent="0.25">
      <c r="A739" s="1">
        <v>921250000</v>
      </c>
      <c r="B739" s="1">
        <v>-58.4</v>
      </c>
      <c r="C739" s="3">
        <f t="shared" si="11"/>
        <v>921.25</v>
      </c>
      <c r="D739" s="2">
        <v>-58.4</v>
      </c>
      <c r="E739">
        <v>921.25</v>
      </c>
      <c r="F739">
        <v>-64.8</v>
      </c>
    </row>
    <row r="740" spans="1:6" x14ac:dyDescent="0.25">
      <c r="A740" s="1">
        <v>922500000</v>
      </c>
      <c r="B740" s="1">
        <v>-74.400000000000006</v>
      </c>
      <c r="C740" s="3">
        <f t="shared" si="11"/>
        <v>922.5</v>
      </c>
      <c r="D740" s="2">
        <v>-74.400000000000006</v>
      </c>
      <c r="E740">
        <v>922.5</v>
      </c>
      <c r="F740">
        <v>-83.2</v>
      </c>
    </row>
    <row r="741" spans="1:6" x14ac:dyDescent="0.25">
      <c r="A741" s="1">
        <v>923750000</v>
      </c>
      <c r="B741" s="1">
        <v>-55.2</v>
      </c>
      <c r="C741" s="3">
        <f t="shared" si="11"/>
        <v>923.75</v>
      </c>
      <c r="D741" s="2">
        <v>-55.2</v>
      </c>
      <c r="E741">
        <v>923.75</v>
      </c>
      <c r="F741">
        <v>-71.2</v>
      </c>
    </row>
    <row r="742" spans="1:6" x14ac:dyDescent="0.25">
      <c r="A742" s="1">
        <v>925000000</v>
      </c>
      <c r="B742" s="1">
        <v>-76.8</v>
      </c>
      <c r="C742" s="3">
        <f t="shared" si="11"/>
        <v>925</v>
      </c>
      <c r="D742" s="2">
        <v>-76.8</v>
      </c>
      <c r="E742">
        <v>925</v>
      </c>
      <c r="F742">
        <v>-63.2</v>
      </c>
    </row>
    <row r="743" spans="1:6" x14ac:dyDescent="0.25">
      <c r="A743" s="1">
        <v>926250000</v>
      </c>
      <c r="B743" s="1">
        <v>-84</v>
      </c>
      <c r="C743" s="3">
        <f t="shared" si="11"/>
        <v>926.25</v>
      </c>
      <c r="D743" s="2">
        <v>-84</v>
      </c>
      <c r="E743">
        <v>926.25</v>
      </c>
      <c r="F743">
        <v>-60.8</v>
      </c>
    </row>
    <row r="744" spans="1:6" x14ac:dyDescent="0.25">
      <c r="A744" s="1">
        <v>927500000</v>
      </c>
      <c r="B744" s="1">
        <v>-71.2</v>
      </c>
      <c r="C744" s="3">
        <f t="shared" si="11"/>
        <v>927.5</v>
      </c>
      <c r="D744" s="2">
        <v>-71.2</v>
      </c>
      <c r="E744">
        <v>927.5</v>
      </c>
      <c r="F744">
        <v>-63.2</v>
      </c>
    </row>
    <row r="745" spans="1:6" x14ac:dyDescent="0.25">
      <c r="A745" s="1">
        <v>928750000</v>
      </c>
      <c r="B745" s="1">
        <v>-69.599999999999994</v>
      </c>
      <c r="C745" s="3">
        <f t="shared" si="11"/>
        <v>928.75</v>
      </c>
      <c r="D745" s="2">
        <v>-69.599999999999994</v>
      </c>
      <c r="E745">
        <v>928.75</v>
      </c>
      <c r="F745">
        <v>-69.599999999999994</v>
      </c>
    </row>
    <row r="746" spans="1:6" x14ac:dyDescent="0.25">
      <c r="A746" s="1">
        <v>930000000</v>
      </c>
      <c r="B746" s="1">
        <v>-69.599999999999994</v>
      </c>
      <c r="C746" s="3">
        <f t="shared" si="11"/>
        <v>930</v>
      </c>
      <c r="D746" s="2">
        <v>-69.599999999999994</v>
      </c>
      <c r="E746">
        <v>930</v>
      </c>
      <c r="F746">
        <v>-66.400000000000006</v>
      </c>
    </row>
    <row r="747" spans="1:6" x14ac:dyDescent="0.25">
      <c r="A747" s="1">
        <v>931250000</v>
      </c>
      <c r="B747" s="1">
        <v>-64.8</v>
      </c>
      <c r="C747" s="3">
        <f t="shared" si="11"/>
        <v>931.25</v>
      </c>
      <c r="D747" s="2">
        <v>-64.8</v>
      </c>
      <c r="E747">
        <v>931.25</v>
      </c>
      <c r="F747">
        <v>-68</v>
      </c>
    </row>
    <row r="748" spans="1:6" x14ac:dyDescent="0.25">
      <c r="A748" s="1">
        <v>932500000</v>
      </c>
      <c r="B748" s="1">
        <v>-64.8</v>
      </c>
      <c r="C748" s="3">
        <f t="shared" si="11"/>
        <v>932.5</v>
      </c>
      <c r="D748" s="2">
        <v>-64.8</v>
      </c>
      <c r="E748">
        <v>932.5</v>
      </c>
      <c r="F748">
        <v>-78.400000000000006</v>
      </c>
    </row>
    <row r="749" spans="1:6" x14ac:dyDescent="0.25">
      <c r="A749" s="1">
        <v>933750000</v>
      </c>
      <c r="B749" s="1">
        <v>-62.4</v>
      </c>
      <c r="C749" s="3">
        <f t="shared" si="11"/>
        <v>933.75</v>
      </c>
      <c r="D749" s="2">
        <v>-62.4</v>
      </c>
      <c r="E749">
        <v>933.75</v>
      </c>
      <c r="F749">
        <v>-68.8</v>
      </c>
    </row>
    <row r="750" spans="1:6" x14ac:dyDescent="0.25">
      <c r="A750" s="1">
        <v>935000000</v>
      </c>
      <c r="B750" s="1">
        <v>-56.8</v>
      </c>
      <c r="C750" s="3">
        <f t="shared" si="11"/>
        <v>935</v>
      </c>
      <c r="D750" s="2">
        <v>-56.8</v>
      </c>
      <c r="E750">
        <v>935</v>
      </c>
      <c r="F750">
        <v>-66.400000000000006</v>
      </c>
    </row>
    <row r="751" spans="1:6" x14ac:dyDescent="0.25">
      <c r="A751" s="1">
        <v>936250000</v>
      </c>
      <c r="B751" s="1">
        <v>-60.8</v>
      </c>
      <c r="C751" s="3">
        <f t="shared" si="11"/>
        <v>936.25</v>
      </c>
      <c r="D751" s="2">
        <v>-60.8</v>
      </c>
      <c r="E751">
        <v>936.25</v>
      </c>
      <c r="F751">
        <v>-80.8</v>
      </c>
    </row>
    <row r="752" spans="1:6" x14ac:dyDescent="0.25">
      <c r="A752" s="1">
        <v>937500000</v>
      </c>
      <c r="B752" s="1">
        <v>-58.4</v>
      </c>
      <c r="C752" s="3">
        <f t="shared" si="11"/>
        <v>937.5</v>
      </c>
      <c r="D752" s="2">
        <v>-58.4</v>
      </c>
      <c r="E752">
        <v>937.5</v>
      </c>
      <c r="F752">
        <v>-73.599999999999994</v>
      </c>
    </row>
    <row r="753" spans="1:6" x14ac:dyDescent="0.25">
      <c r="A753" s="1">
        <v>938750000</v>
      </c>
      <c r="B753" s="1">
        <v>-61.6</v>
      </c>
      <c r="C753" s="3">
        <f t="shared" si="11"/>
        <v>938.75</v>
      </c>
      <c r="D753" s="2">
        <v>-61.6</v>
      </c>
      <c r="E753">
        <v>938.75</v>
      </c>
      <c r="F753">
        <v>-67.2</v>
      </c>
    </row>
    <row r="754" spans="1:6" x14ac:dyDescent="0.25">
      <c r="A754" s="1">
        <v>940000000</v>
      </c>
      <c r="B754" s="1">
        <v>-56.8</v>
      </c>
      <c r="C754" s="3">
        <f t="shared" si="11"/>
        <v>940</v>
      </c>
      <c r="D754" s="2">
        <v>-56.8</v>
      </c>
      <c r="E754">
        <v>940</v>
      </c>
      <c r="F754">
        <v>-79.2</v>
      </c>
    </row>
    <row r="755" spans="1:6" x14ac:dyDescent="0.25">
      <c r="A755" s="1">
        <v>941250000</v>
      </c>
      <c r="B755" s="1">
        <v>-56</v>
      </c>
      <c r="C755" s="3">
        <f t="shared" si="11"/>
        <v>941.25</v>
      </c>
      <c r="D755" s="2">
        <v>-56</v>
      </c>
      <c r="E755">
        <v>941.25</v>
      </c>
      <c r="F755">
        <v>-67.2</v>
      </c>
    </row>
    <row r="756" spans="1:6" x14ac:dyDescent="0.25">
      <c r="A756" s="1">
        <v>942500000</v>
      </c>
      <c r="B756" s="1">
        <v>-61.6</v>
      </c>
      <c r="C756" s="3">
        <f t="shared" si="11"/>
        <v>942.5</v>
      </c>
      <c r="D756" s="2">
        <v>-61.6</v>
      </c>
      <c r="E756">
        <v>942.5</v>
      </c>
      <c r="F756">
        <v>-80</v>
      </c>
    </row>
    <row r="757" spans="1:6" x14ac:dyDescent="0.25">
      <c r="A757" s="1">
        <v>943750000</v>
      </c>
      <c r="B757" s="1">
        <v>-60</v>
      </c>
      <c r="C757" s="3">
        <f t="shared" si="11"/>
        <v>943.75</v>
      </c>
      <c r="D757" s="2">
        <v>-60</v>
      </c>
      <c r="E757">
        <v>943.75</v>
      </c>
      <c r="F757">
        <v>-73.599999999999994</v>
      </c>
    </row>
    <row r="758" spans="1:6" x14ac:dyDescent="0.25">
      <c r="A758" s="1">
        <v>945000000</v>
      </c>
      <c r="B758" s="1">
        <v>-63.2</v>
      </c>
      <c r="C758" s="3">
        <f t="shared" si="11"/>
        <v>945</v>
      </c>
      <c r="D758" s="2">
        <v>-63.2</v>
      </c>
      <c r="E758">
        <v>945</v>
      </c>
      <c r="F758">
        <v>-69.599999999999994</v>
      </c>
    </row>
    <row r="759" spans="1:6" x14ac:dyDescent="0.25">
      <c r="A759" s="1">
        <v>946250000</v>
      </c>
      <c r="B759" s="1">
        <v>-57.6</v>
      </c>
      <c r="C759" s="3">
        <f t="shared" si="11"/>
        <v>946.25</v>
      </c>
      <c r="D759" s="2">
        <v>-57.6</v>
      </c>
      <c r="E759">
        <v>946.25</v>
      </c>
      <c r="F759">
        <v>-67.2</v>
      </c>
    </row>
    <row r="760" spans="1:6" x14ac:dyDescent="0.25">
      <c r="A760" s="1">
        <v>947500000</v>
      </c>
      <c r="B760" s="1">
        <v>-63.2</v>
      </c>
      <c r="C760" s="3">
        <f t="shared" si="11"/>
        <v>947.5</v>
      </c>
      <c r="D760" s="2">
        <v>-63.2</v>
      </c>
      <c r="E760">
        <v>947.5</v>
      </c>
      <c r="F760">
        <v>-63.2</v>
      </c>
    </row>
    <row r="761" spans="1:6" x14ac:dyDescent="0.25">
      <c r="A761" s="1">
        <v>948750000</v>
      </c>
      <c r="B761" s="1">
        <v>-56</v>
      </c>
      <c r="C761" s="3">
        <f t="shared" si="11"/>
        <v>948.75</v>
      </c>
      <c r="D761" s="2">
        <v>-56</v>
      </c>
      <c r="E761">
        <v>948.75</v>
      </c>
      <c r="F761">
        <v>-63.2</v>
      </c>
    </row>
    <row r="762" spans="1:6" x14ac:dyDescent="0.25">
      <c r="A762" s="1">
        <v>950000000</v>
      </c>
      <c r="B762" s="1">
        <v>-68</v>
      </c>
      <c r="C762" s="3">
        <f t="shared" si="11"/>
        <v>950</v>
      </c>
      <c r="D762" s="2">
        <v>-68</v>
      </c>
      <c r="E762">
        <v>950</v>
      </c>
      <c r="F762">
        <v>-90.4</v>
      </c>
    </row>
    <row r="763" spans="1:6" x14ac:dyDescent="0.25">
      <c r="A763" s="1">
        <v>951250000</v>
      </c>
      <c r="B763" s="1">
        <v>-52.8</v>
      </c>
      <c r="C763" s="3">
        <f t="shared" si="11"/>
        <v>951.25</v>
      </c>
      <c r="D763" s="2">
        <v>-52.8</v>
      </c>
      <c r="E763">
        <v>951.25</v>
      </c>
      <c r="F763">
        <v>-63.2</v>
      </c>
    </row>
    <row r="764" spans="1:6" x14ac:dyDescent="0.25">
      <c r="A764" s="1">
        <v>952500000</v>
      </c>
      <c r="B764" s="1">
        <v>-80.8</v>
      </c>
      <c r="C764" s="3">
        <f t="shared" si="11"/>
        <v>952.5</v>
      </c>
      <c r="D764" s="2">
        <v>-80.8</v>
      </c>
      <c r="E764">
        <v>952.5</v>
      </c>
      <c r="F764">
        <v>-70.400000000000006</v>
      </c>
    </row>
    <row r="765" spans="1:6" x14ac:dyDescent="0.25">
      <c r="A765" s="1">
        <v>953750000</v>
      </c>
      <c r="B765" s="1">
        <v>-60.8</v>
      </c>
      <c r="C765" s="3">
        <f t="shared" si="11"/>
        <v>953.75</v>
      </c>
      <c r="D765" s="2">
        <v>-60.8</v>
      </c>
      <c r="E765">
        <v>953.75</v>
      </c>
      <c r="F765">
        <v>-68.8</v>
      </c>
    </row>
    <row r="766" spans="1:6" x14ac:dyDescent="0.25">
      <c r="A766" s="1">
        <v>955000000</v>
      </c>
      <c r="B766" s="1">
        <v>-56</v>
      </c>
      <c r="C766" s="3">
        <f t="shared" si="11"/>
        <v>955</v>
      </c>
      <c r="D766" s="2">
        <v>-56</v>
      </c>
      <c r="E766">
        <v>955</v>
      </c>
      <c r="F766">
        <v>-64.8</v>
      </c>
    </row>
    <row r="767" spans="1:6" x14ac:dyDescent="0.25">
      <c r="A767" s="1">
        <v>956250000</v>
      </c>
      <c r="B767" s="1">
        <v>-58.4</v>
      </c>
      <c r="C767" s="3">
        <f t="shared" si="11"/>
        <v>956.25</v>
      </c>
      <c r="D767" s="2">
        <v>-58.4</v>
      </c>
      <c r="E767">
        <v>956.25</v>
      </c>
      <c r="F767">
        <v>-87.2</v>
      </c>
    </row>
    <row r="768" spans="1:6" x14ac:dyDescent="0.25">
      <c r="A768" s="1">
        <v>957500000</v>
      </c>
      <c r="B768" s="1">
        <v>-72.8</v>
      </c>
      <c r="C768" s="3">
        <f t="shared" si="11"/>
        <v>957.5</v>
      </c>
      <c r="D768" s="2">
        <v>-72.8</v>
      </c>
      <c r="E768">
        <v>957.5</v>
      </c>
      <c r="F768">
        <v>-69.599999999999994</v>
      </c>
    </row>
    <row r="769" spans="1:6" x14ac:dyDescent="0.25">
      <c r="A769" s="1">
        <v>958750000</v>
      </c>
      <c r="B769" s="1">
        <v>-58.4</v>
      </c>
      <c r="C769" s="3">
        <f t="shared" si="11"/>
        <v>958.75</v>
      </c>
      <c r="D769" s="2">
        <v>-58.4</v>
      </c>
      <c r="E769">
        <v>958.75</v>
      </c>
      <c r="F769">
        <v>-75.2</v>
      </c>
    </row>
    <row r="770" spans="1:6" x14ac:dyDescent="0.25">
      <c r="A770" s="1">
        <v>960000000</v>
      </c>
      <c r="B770" s="1">
        <v>-72</v>
      </c>
      <c r="C770" s="3">
        <f t="shared" si="11"/>
        <v>960</v>
      </c>
      <c r="D770" s="2">
        <v>-72</v>
      </c>
      <c r="E770">
        <v>960</v>
      </c>
      <c r="F770">
        <v>-69.599999999999994</v>
      </c>
    </row>
    <row r="771" spans="1:6" x14ac:dyDescent="0.25">
      <c r="A771" s="1">
        <v>961250000</v>
      </c>
      <c r="B771" s="1">
        <v>-67.2</v>
      </c>
      <c r="C771" s="3">
        <f t="shared" ref="C771:C834" si="12">A771/1000000</f>
        <v>961.25</v>
      </c>
      <c r="D771" s="2">
        <v>-67.2</v>
      </c>
      <c r="E771">
        <v>961.25</v>
      </c>
      <c r="F771">
        <v>-83.2</v>
      </c>
    </row>
    <row r="772" spans="1:6" x14ac:dyDescent="0.25">
      <c r="A772" s="1">
        <v>962500000</v>
      </c>
      <c r="B772" s="1">
        <v>-74.400000000000006</v>
      </c>
      <c r="C772" s="3">
        <f t="shared" si="12"/>
        <v>962.5</v>
      </c>
      <c r="D772" s="2">
        <v>-74.400000000000006</v>
      </c>
      <c r="E772">
        <v>962.5</v>
      </c>
      <c r="F772">
        <v>-62.4</v>
      </c>
    </row>
    <row r="773" spans="1:6" x14ac:dyDescent="0.25">
      <c r="A773" s="1">
        <v>963750000</v>
      </c>
      <c r="B773" s="1">
        <v>-58.4</v>
      </c>
      <c r="C773" s="3">
        <f t="shared" si="12"/>
        <v>963.75</v>
      </c>
      <c r="D773" s="2">
        <v>-58.4</v>
      </c>
      <c r="E773">
        <v>963.75</v>
      </c>
      <c r="F773">
        <v>-69.599999999999994</v>
      </c>
    </row>
    <row r="774" spans="1:6" x14ac:dyDescent="0.25">
      <c r="A774" s="1">
        <v>965000000</v>
      </c>
      <c r="B774" s="1">
        <v>-67.2</v>
      </c>
      <c r="C774" s="3">
        <f t="shared" si="12"/>
        <v>965</v>
      </c>
      <c r="D774" s="2">
        <v>-67.2</v>
      </c>
      <c r="E774">
        <v>965</v>
      </c>
      <c r="F774">
        <v>-63.2</v>
      </c>
    </row>
    <row r="775" spans="1:6" x14ac:dyDescent="0.25">
      <c r="A775" s="1">
        <v>966250000</v>
      </c>
      <c r="B775" s="1">
        <v>-59.2</v>
      </c>
      <c r="C775" s="3">
        <f t="shared" si="12"/>
        <v>966.25</v>
      </c>
      <c r="D775" s="2">
        <v>-59.2</v>
      </c>
      <c r="E775">
        <v>966.25</v>
      </c>
      <c r="F775">
        <v>-77.599999999999994</v>
      </c>
    </row>
    <row r="776" spans="1:6" x14ac:dyDescent="0.25">
      <c r="A776" s="1">
        <v>967500000</v>
      </c>
      <c r="B776" s="1">
        <v>-64.8</v>
      </c>
      <c r="C776" s="3">
        <f t="shared" si="12"/>
        <v>967.5</v>
      </c>
      <c r="D776" s="2">
        <v>-64.8</v>
      </c>
      <c r="E776">
        <v>967.5</v>
      </c>
      <c r="F776">
        <v>-71.2</v>
      </c>
    </row>
    <row r="777" spans="1:6" x14ac:dyDescent="0.25">
      <c r="A777" s="1">
        <v>968750000</v>
      </c>
      <c r="B777" s="1">
        <v>-68</v>
      </c>
      <c r="C777" s="3">
        <f t="shared" si="12"/>
        <v>968.75</v>
      </c>
      <c r="D777" s="2">
        <v>-68</v>
      </c>
      <c r="E777">
        <v>968.75</v>
      </c>
      <c r="F777">
        <v>-64.8</v>
      </c>
    </row>
    <row r="778" spans="1:6" x14ac:dyDescent="0.25">
      <c r="A778" s="1">
        <v>970000000</v>
      </c>
      <c r="B778" s="1">
        <v>-57.6</v>
      </c>
      <c r="C778" s="3">
        <f t="shared" si="12"/>
        <v>970</v>
      </c>
      <c r="D778" s="2">
        <v>-57.6</v>
      </c>
      <c r="E778">
        <v>970</v>
      </c>
      <c r="F778">
        <v>-70.400000000000006</v>
      </c>
    </row>
    <row r="779" spans="1:6" x14ac:dyDescent="0.25">
      <c r="A779" s="1">
        <v>971250000</v>
      </c>
      <c r="B779" s="1">
        <v>-63.2</v>
      </c>
      <c r="C779" s="3">
        <f t="shared" si="12"/>
        <v>971.25</v>
      </c>
      <c r="D779" s="2">
        <v>-63.2</v>
      </c>
      <c r="E779">
        <v>971.25</v>
      </c>
      <c r="F779">
        <v>-63.2</v>
      </c>
    </row>
    <row r="780" spans="1:6" x14ac:dyDescent="0.25">
      <c r="A780" s="1">
        <v>972500000</v>
      </c>
      <c r="B780" s="1">
        <v>-66.400000000000006</v>
      </c>
      <c r="C780" s="3">
        <f t="shared" si="12"/>
        <v>972.5</v>
      </c>
      <c r="D780" s="2">
        <v>-66.400000000000006</v>
      </c>
      <c r="E780">
        <v>972.5</v>
      </c>
      <c r="F780">
        <v>-66.400000000000006</v>
      </c>
    </row>
    <row r="781" spans="1:6" x14ac:dyDescent="0.25">
      <c r="A781" s="1">
        <v>973750000</v>
      </c>
      <c r="B781" s="1">
        <v>-53.6</v>
      </c>
      <c r="C781" s="3">
        <f t="shared" si="12"/>
        <v>973.75</v>
      </c>
      <c r="D781" s="2">
        <v>-53.6</v>
      </c>
      <c r="E781">
        <v>973.75</v>
      </c>
      <c r="F781">
        <v>-68</v>
      </c>
    </row>
    <row r="782" spans="1:6" x14ac:dyDescent="0.25">
      <c r="A782" s="1">
        <v>975000000</v>
      </c>
      <c r="B782" s="1">
        <v>-67.2</v>
      </c>
      <c r="C782" s="3">
        <f t="shared" si="12"/>
        <v>975</v>
      </c>
      <c r="D782" s="2">
        <v>-67.2</v>
      </c>
      <c r="E782">
        <v>975</v>
      </c>
      <c r="F782">
        <v>-72.8</v>
      </c>
    </row>
    <row r="783" spans="1:6" x14ac:dyDescent="0.25">
      <c r="A783" s="1">
        <v>976250000</v>
      </c>
      <c r="B783" s="1">
        <v>-70.400000000000006</v>
      </c>
      <c r="C783" s="3">
        <f t="shared" si="12"/>
        <v>976.25</v>
      </c>
      <c r="D783" s="2">
        <v>-70.400000000000006</v>
      </c>
      <c r="E783">
        <v>976.25</v>
      </c>
      <c r="F783">
        <v>-58.4</v>
      </c>
    </row>
    <row r="784" spans="1:6" x14ac:dyDescent="0.25">
      <c r="A784" s="1">
        <v>977500000</v>
      </c>
      <c r="B784" s="1">
        <v>-64.8</v>
      </c>
      <c r="C784" s="3">
        <f t="shared" si="12"/>
        <v>977.5</v>
      </c>
      <c r="D784" s="2">
        <v>-64.8</v>
      </c>
      <c r="E784">
        <v>977.5</v>
      </c>
      <c r="F784">
        <v>-67.2</v>
      </c>
    </row>
    <row r="785" spans="1:6" x14ac:dyDescent="0.25">
      <c r="A785" s="1">
        <v>978750000</v>
      </c>
      <c r="B785" s="1">
        <v>-58.4</v>
      </c>
      <c r="C785" s="3">
        <f t="shared" si="12"/>
        <v>978.75</v>
      </c>
      <c r="D785" s="2">
        <v>-58.4</v>
      </c>
      <c r="E785">
        <v>978.75</v>
      </c>
      <c r="F785">
        <v>-64.8</v>
      </c>
    </row>
    <row r="786" spans="1:6" x14ac:dyDescent="0.25">
      <c r="A786" s="1">
        <v>980000000</v>
      </c>
      <c r="B786" s="1">
        <v>-64.8</v>
      </c>
      <c r="C786" s="3">
        <f t="shared" si="12"/>
        <v>980</v>
      </c>
      <c r="D786" s="2">
        <v>-64.8</v>
      </c>
      <c r="E786">
        <v>980</v>
      </c>
      <c r="F786">
        <v>-70.400000000000006</v>
      </c>
    </row>
    <row r="787" spans="1:6" x14ac:dyDescent="0.25">
      <c r="A787" s="1">
        <v>981250000</v>
      </c>
      <c r="B787" s="1">
        <v>-56.8</v>
      </c>
      <c r="C787" s="3">
        <f t="shared" si="12"/>
        <v>981.25</v>
      </c>
      <c r="D787" s="2">
        <v>-56.8</v>
      </c>
      <c r="E787">
        <v>981.25</v>
      </c>
      <c r="F787">
        <v>-64</v>
      </c>
    </row>
    <row r="788" spans="1:6" x14ac:dyDescent="0.25">
      <c r="A788" s="1">
        <v>982500000</v>
      </c>
      <c r="B788" s="1">
        <v>-68</v>
      </c>
      <c r="C788" s="3">
        <f t="shared" si="12"/>
        <v>982.5</v>
      </c>
      <c r="D788" s="2">
        <v>-68</v>
      </c>
      <c r="E788">
        <v>982.5</v>
      </c>
      <c r="F788">
        <v>-67.2</v>
      </c>
    </row>
    <row r="789" spans="1:6" x14ac:dyDescent="0.25">
      <c r="A789" s="1">
        <v>983750000</v>
      </c>
      <c r="B789" s="1">
        <v>-72</v>
      </c>
      <c r="C789" s="3">
        <f t="shared" si="12"/>
        <v>983.75</v>
      </c>
      <c r="D789" s="2">
        <v>-72</v>
      </c>
      <c r="E789">
        <v>983.75</v>
      </c>
      <c r="F789">
        <v>-80</v>
      </c>
    </row>
    <row r="790" spans="1:6" x14ac:dyDescent="0.25">
      <c r="A790" s="1">
        <v>985000000</v>
      </c>
      <c r="B790" s="1">
        <v>-66.400000000000006</v>
      </c>
      <c r="C790" s="3">
        <f t="shared" si="12"/>
        <v>985</v>
      </c>
      <c r="D790" s="2">
        <v>-66.400000000000006</v>
      </c>
      <c r="E790">
        <v>985</v>
      </c>
      <c r="F790">
        <v>-69.599999999999994</v>
      </c>
    </row>
    <row r="791" spans="1:6" x14ac:dyDescent="0.25">
      <c r="A791" s="1">
        <v>986250000</v>
      </c>
      <c r="B791" s="1">
        <v>-56.8</v>
      </c>
      <c r="C791" s="3">
        <f t="shared" si="12"/>
        <v>986.25</v>
      </c>
      <c r="D791" s="2">
        <v>-56.8</v>
      </c>
      <c r="E791">
        <v>986.25</v>
      </c>
      <c r="F791">
        <v>-63.2</v>
      </c>
    </row>
    <row r="792" spans="1:6" x14ac:dyDescent="0.25">
      <c r="A792" s="1">
        <v>987500000</v>
      </c>
      <c r="B792" s="1">
        <v>-59.2</v>
      </c>
      <c r="C792" s="3">
        <f t="shared" si="12"/>
        <v>987.5</v>
      </c>
      <c r="D792" s="2">
        <v>-59.2</v>
      </c>
      <c r="E792">
        <v>987.5</v>
      </c>
      <c r="F792">
        <v>-68.8</v>
      </c>
    </row>
    <row r="793" spans="1:6" x14ac:dyDescent="0.25">
      <c r="A793" s="1">
        <v>988750000</v>
      </c>
      <c r="B793" s="1">
        <v>-84</v>
      </c>
      <c r="C793" s="3">
        <f t="shared" si="12"/>
        <v>988.75</v>
      </c>
      <c r="D793" s="2">
        <v>-84</v>
      </c>
      <c r="E793">
        <v>988.75</v>
      </c>
      <c r="F793">
        <v>-69.599999999999994</v>
      </c>
    </row>
    <row r="794" spans="1:6" x14ac:dyDescent="0.25">
      <c r="A794" s="1">
        <v>990000000</v>
      </c>
      <c r="B794" s="1">
        <v>-64.8</v>
      </c>
      <c r="C794" s="3">
        <f t="shared" si="12"/>
        <v>990</v>
      </c>
      <c r="D794" s="2">
        <v>-64.8</v>
      </c>
      <c r="E794">
        <v>990</v>
      </c>
      <c r="F794">
        <v>-64.8</v>
      </c>
    </row>
    <row r="795" spans="1:6" x14ac:dyDescent="0.25">
      <c r="A795" s="1">
        <v>991250000</v>
      </c>
      <c r="B795" s="1">
        <v>-58.4</v>
      </c>
      <c r="C795" s="3">
        <f t="shared" si="12"/>
        <v>991.25</v>
      </c>
      <c r="D795" s="2">
        <v>-58.4</v>
      </c>
      <c r="E795">
        <v>991.25</v>
      </c>
      <c r="F795">
        <v>-70.400000000000006</v>
      </c>
    </row>
    <row r="796" spans="1:6" x14ac:dyDescent="0.25">
      <c r="A796" s="1">
        <v>992500000</v>
      </c>
      <c r="B796" s="1">
        <v>-60.8</v>
      </c>
      <c r="C796" s="3">
        <f t="shared" si="12"/>
        <v>992.5</v>
      </c>
      <c r="D796" s="2">
        <v>-60.8</v>
      </c>
      <c r="E796">
        <v>992.5</v>
      </c>
      <c r="F796">
        <v>-69.599999999999994</v>
      </c>
    </row>
    <row r="797" spans="1:6" x14ac:dyDescent="0.25">
      <c r="A797" s="1">
        <v>993750000</v>
      </c>
      <c r="B797" s="1">
        <v>-59.2</v>
      </c>
      <c r="C797" s="3">
        <f t="shared" si="12"/>
        <v>993.75</v>
      </c>
      <c r="D797" s="2">
        <v>-59.2</v>
      </c>
      <c r="E797">
        <v>993.75</v>
      </c>
      <c r="F797">
        <v>-68</v>
      </c>
    </row>
    <row r="798" spans="1:6" x14ac:dyDescent="0.25">
      <c r="A798" s="1">
        <v>995000000</v>
      </c>
      <c r="B798" s="1">
        <v>-58.4</v>
      </c>
      <c r="C798" s="3">
        <f t="shared" si="12"/>
        <v>995</v>
      </c>
      <c r="D798" s="2">
        <v>-58.4</v>
      </c>
      <c r="E798">
        <v>995</v>
      </c>
      <c r="F798">
        <v>-65.599999999999994</v>
      </c>
    </row>
    <row r="799" spans="1:6" x14ac:dyDescent="0.25">
      <c r="A799" s="1">
        <v>996250000</v>
      </c>
      <c r="B799" s="1">
        <v>-72</v>
      </c>
      <c r="C799" s="3">
        <f t="shared" si="12"/>
        <v>996.25</v>
      </c>
      <c r="D799" s="2">
        <v>-72</v>
      </c>
      <c r="E799">
        <v>996.25</v>
      </c>
      <c r="F799">
        <v>-72.8</v>
      </c>
    </row>
    <row r="800" spans="1:6" x14ac:dyDescent="0.25">
      <c r="A800" s="1">
        <v>997500000</v>
      </c>
      <c r="B800" s="1">
        <v>-64.8</v>
      </c>
      <c r="C800" s="3">
        <f t="shared" si="12"/>
        <v>997.5</v>
      </c>
      <c r="D800" s="2">
        <v>-64.8</v>
      </c>
      <c r="E800">
        <v>997.5</v>
      </c>
      <c r="F800">
        <v>-65.599999999999994</v>
      </c>
    </row>
    <row r="801" spans="1:6" x14ac:dyDescent="0.25">
      <c r="A801" s="1">
        <v>998750000</v>
      </c>
      <c r="B801" s="1">
        <v>-56.8</v>
      </c>
      <c r="C801" s="3">
        <f t="shared" si="12"/>
        <v>998.75</v>
      </c>
      <c r="D801" s="2">
        <v>-56.8</v>
      </c>
      <c r="E801">
        <v>998.75</v>
      </c>
      <c r="F801">
        <v>-68.8</v>
      </c>
    </row>
    <row r="802" spans="1:6" x14ac:dyDescent="0.25">
      <c r="A802" s="1">
        <v>1000000000</v>
      </c>
      <c r="B802" s="1">
        <v>-69.599999999999994</v>
      </c>
      <c r="C802" s="3">
        <f t="shared" si="12"/>
        <v>1000</v>
      </c>
      <c r="D802" s="2">
        <v>-69.599999999999994</v>
      </c>
      <c r="E802">
        <v>1000</v>
      </c>
      <c r="F802">
        <v>-75.2</v>
      </c>
    </row>
    <row r="803" spans="1:6" x14ac:dyDescent="0.25">
      <c r="A803" s="1">
        <v>1001250000</v>
      </c>
      <c r="B803" s="1">
        <v>-59.2</v>
      </c>
      <c r="C803" s="3">
        <f t="shared" si="12"/>
        <v>1001.25</v>
      </c>
      <c r="D803" s="2">
        <v>-59.2</v>
      </c>
      <c r="E803">
        <v>1001.25</v>
      </c>
      <c r="F803">
        <v>-67.2</v>
      </c>
    </row>
    <row r="804" spans="1:6" x14ac:dyDescent="0.25">
      <c r="A804" s="1">
        <v>1002500000</v>
      </c>
      <c r="B804" s="1">
        <v>-60.8</v>
      </c>
      <c r="C804" s="3">
        <f t="shared" si="12"/>
        <v>1002.5</v>
      </c>
      <c r="D804" s="2">
        <v>-60.8</v>
      </c>
      <c r="E804">
        <v>1002.5</v>
      </c>
      <c r="F804">
        <v>-79.2</v>
      </c>
    </row>
    <row r="805" spans="1:6" x14ac:dyDescent="0.25">
      <c r="A805" s="1">
        <v>1003750000</v>
      </c>
      <c r="B805" s="1">
        <v>-60</v>
      </c>
      <c r="C805" s="3">
        <f t="shared" si="12"/>
        <v>1003.75</v>
      </c>
      <c r="D805" s="2">
        <v>-60</v>
      </c>
      <c r="E805">
        <v>1003.75</v>
      </c>
      <c r="F805">
        <v>-68.8</v>
      </c>
    </row>
    <row r="806" spans="1:6" x14ac:dyDescent="0.25">
      <c r="A806" s="1">
        <v>1005000000</v>
      </c>
      <c r="B806" s="1">
        <v>-60</v>
      </c>
      <c r="C806" s="3">
        <f t="shared" si="12"/>
        <v>1005</v>
      </c>
      <c r="D806" s="2">
        <v>-60</v>
      </c>
      <c r="E806">
        <v>1005</v>
      </c>
      <c r="F806">
        <v>-66.400000000000006</v>
      </c>
    </row>
    <row r="807" spans="1:6" x14ac:dyDescent="0.25">
      <c r="A807" s="1">
        <v>1006250000</v>
      </c>
      <c r="B807" s="1">
        <v>-64.8</v>
      </c>
      <c r="C807" s="3">
        <f t="shared" si="12"/>
        <v>1006.25</v>
      </c>
      <c r="D807" s="2">
        <v>-64.8</v>
      </c>
      <c r="E807">
        <v>1006.25</v>
      </c>
      <c r="F807">
        <v>-64</v>
      </c>
    </row>
    <row r="808" spans="1:6" x14ac:dyDescent="0.25">
      <c r="A808" s="1">
        <v>1007500000</v>
      </c>
      <c r="B808" s="1">
        <v>-60.8</v>
      </c>
      <c r="C808" s="3">
        <f t="shared" si="12"/>
        <v>1007.5</v>
      </c>
      <c r="D808" s="2">
        <v>-60.8</v>
      </c>
      <c r="E808">
        <v>1007.5</v>
      </c>
      <c r="F808">
        <v>-75.2</v>
      </c>
    </row>
    <row r="809" spans="1:6" x14ac:dyDescent="0.25">
      <c r="A809" s="1">
        <v>1008750000</v>
      </c>
      <c r="B809" s="1">
        <v>-58.4</v>
      </c>
      <c r="C809" s="3">
        <f t="shared" si="12"/>
        <v>1008.75</v>
      </c>
      <c r="D809" s="2">
        <v>-58.4</v>
      </c>
      <c r="E809">
        <v>1008.75</v>
      </c>
      <c r="F809">
        <v>-72</v>
      </c>
    </row>
    <row r="810" spans="1:6" x14ac:dyDescent="0.25">
      <c r="A810" s="1">
        <v>1010000000</v>
      </c>
      <c r="B810" s="1">
        <v>-63.2</v>
      </c>
      <c r="C810" s="3">
        <f t="shared" si="12"/>
        <v>1010</v>
      </c>
      <c r="D810" s="2">
        <v>-63.2</v>
      </c>
      <c r="E810">
        <v>1010</v>
      </c>
      <c r="F810">
        <v>-64.8</v>
      </c>
    </row>
    <row r="811" spans="1:6" x14ac:dyDescent="0.25">
      <c r="A811" s="1">
        <v>1011250000</v>
      </c>
      <c r="B811" s="1">
        <v>-65.599999999999994</v>
      </c>
      <c r="C811" s="3">
        <f t="shared" si="12"/>
        <v>1011.25</v>
      </c>
      <c r="D811" s="2">
        <v>-65.599999999999994</v>
      </c>
      <c r="E811">
        <v>1011.25</v>
      </c>
      <c r="F811">
        <v>-66.400000000000006</v>
      </c>
    </row>
    <row r="812" spans="1:6" x14ac:dyDescent="0.25">
      <c r="A812" s="1">
        <v>1012500000</v>
      </c>
      <c r="B812" s="1">
        <v>-63.2</v>
      </c>
      <c r="C812" s="3">
        <f t="shared" si="12"/>
        <v>1012.5</v>
      </c>
      <c r="D812" s="2">
        <v>-63.2</v>
      </c>
      <c r="E812">
        <v>1012.5</v>
      </c>
      <c r="F812">
        <v>-72.8</v>
      </c>
    </row>
    <row r="813" spans="1:6" x14ac:dyDescent="0.25">
      <c r="A813" s="1">
        <v>1013750000</v>
      </c>
      <c r="B813" s="1">
        <v>-59.2</v>
      </c>
      <c r="C813" s="3">
        <f t="shared" si="12"/>
        <v>1013.75</v>
      </c>
      <c r="D813" s="2">
        <v>-59.2</v>
      </c>
      <c r="E813">
        <v>1013.75</v>
      </c>
      <c r="F813">
        <v>-72</v>
      </c>
    </row>
    <row r="814" spans="1:6" x14ac:dyDescent="0.25">
      <c r="A814" s="1">
        <v>1015000000</v>
      </c>
      <c r="B814" s="1">
        <v>-64</v>
      </c>
      <c r="C814" s="3">
        <f t="shared" si="12"/>
        <v>1015</v>
      </c>
      <c r="D814" s="2">
        <v>-64</v>
      </c>
      <c r="E814">
        <v>1015</v>
      </c>
      <c r="F814">
        <v>-60</v>
      </c>
    </row>
    <row r="815" spans="1:6" x14ac:dyDescent="0.25">
      <c r="A815" s="1">
        <v>1016250000</v>
      </c>
      <c r="B815" s="1">
        <v>-72.8</v>
      </c>
      <c r="C815" s="3">
        <f t="shared" si="12"/>
        <v>1016.25</v>
      </c>
      <c r="D815" s="2">
        <v>-72.8</v>
      </c>
      <c r="E815">
        <v>1016.25</v>
      </c>
      <c r="F815">
        <v>-64.8</v>
      </c>
    </row>
    <row r="816" spans="1:6" x14ac:dyDescent="0.25">
      <c r="A816" s="1">
        <v>1017500000</v>
      </c>
      <c r="B816" s="1">
        <v>-62.4</v>
      </c>
      <c r="C816" s="3">
        <f t="shared" si="12"/>
        <v>1017.5</v>
      </c>
      <c r="D816" s="2">
        <v>-62.4</v>
      </c>
      <c r="E816">
        <v>1017.5</v>
      </c>
      <c r="F816">
        <v>-69.599999999999994</v>
      </c>
    </row>
    <row r="817" spans="1:6" x14ac:dyDescent="0.25">
      <c r="A817" s="1">
        <v>1018750000</v>
      </c>
      <c r="B817" s="1">
        <v>-56.8</v>
      </c>
      <c r="C817" s="3">
        <f t="shared" si="12"/>
        <v>1018.75</v>
      </c>
      <c r="D817" s="2">
        <v>-56.8</v>
      </c>
      <c r="E817">
        <v>1018.75</v>
      </c>
      <c r="F817">
        <v>-64.8</v>
      </c>
    </row>
    <row r="818" spans="1:6" x14ac:dyDescent="0.25">
      <c r="A818" s="1">
        <v>1020000000</v>
      </c>
      <c r="B818" s="1">
        <v>-62.4</v>
      </c>
      <c r="C818" s="3">
        <f t="shared" si="12"/>
        <v>1020</v>
      </c>
      <c r="D818" s="2">
        <v>-62.4</v>
      </c>
      <c r="E818">
        <v>1020</v>
      </c>
      <c r="F818">
        <v>-70.400000000000006</v>
      </c>
    </row>
    <row r="819" spans="1:6" x14ac:dyDescent="0.25">
      <c r="A819" s="1">
        <v>1021250000</v>
      </c>
      <c r="B819" s="1">
        <v>-54.4</v>
      </c>
      <c r="C819" s="3">
        <f t="shared" si="12"/>
        <v>1021.25</v>
      </c>
      <c r="D819" s="2">
        <v>-54.4</v>
      </c>
      <c r="E819">
        <v>1021.25</v>
      </c>
      <c r="F819">
        <v>-68.8</v>
      </c>
    </row>
    <row r="820" spans="1:6" x14ac:dyDescent="0.25">
      <c r="A820" s="1">
        <v>1022500000</v>
      </c>
      <c r="B820" s="1">
        <v>-56.8</v>
      </c>
      <c r="C820" s="3">
        <f t="shared" si="12"/>
        <v>1022.5</v>
      </c>
      <c r="D820" s="2">
        <v>-56.8</v>
      </c>
      <c r="E820">
        <v>1022.5</v>
      </c>
      <c r="F820">
        <v>-67.2</v>
      </c>
    </row>
    <row r="821" spans="1:6" x14ac:dyDescent="0.25">
      <c r="A821" s="1">
        <v>1023750000</v>
      </c>
      <c r="B821" s="1">
        <v>-60.8</v>
      </c>
      <c r="C821" s="3">
        <f t="shared" si="12"/>
        <v>1023.75</v>
      </c>
      <c r="D821" s="2">
        <v>-60.8</v>
      </c>
      <c r="E821">
        <v>1023.75</v>
      </c>
      <c r="F821">
        <v>-62.4</v>
      </c>
    </row>
    <row r="822" spans="1:6" x14ac:dyDescent="0.25">
      <c r="A822" s="1">
        <v>1025000000</v>
      </c>
      <c r="B822" s="1">
        <v>-76.8</v>
      </c>
      <c r="C822" s="3">
        <f t="shared" si="12"/>
        <v>1025</v>
      </c>
      <c r="D822" s="2">
        <v>-76.8</v>
      </c>
      <c r="E822">
        <v>1025</v>
      </c>
      <c r="F822">
        <v>-64.8</v>
      </c>
    </row>
    <row r="823" spans="1:6" x14ac:dyDescent="0.25">
      <c r="A823" s="1">
        <v>1026250000</v>
      </c>
      <c r="B823" s="1">
        <v>-63.2</v>
      </c>
      <c r="C823" s="3">
        <f t="shared" si="12"/>
        <v>1026.25</v>
      </c>
      <c r="D823" s="2">
        <v>-63.2</v>
      </c>
      <c r="E823">
        <v>1026.25</v>
      </c>
      <c r="F823">
        <v>-63.2</v>
      </c>
    </row>
    <row r="824" spans="1:6" x14ac:dyDescent="0.25">
      <c r="A824" s="1">
        <v>1027500000</v>
      </c>
      <c r="B824" s="1">
        <v>-59.2</v>
      </c>
      <c r="C824" s="3">
        <f t="shared" si="12"/>
        <v>1027.5</v>
      </c>
      <c r="D824" s="2">
        <v>-59.2</v>
      </c>
      <c r="E824">
        <v>1027.5</v>
      </c>
      <c r="F824">
        <v>-67.2</v>
      </c>
    </row>
    <row r="825" spans="1:6" x14ac:dyDescent="0.25">
      <c r="A825" s="1">
        <v>1028750000</v>
      </c>
      <c r="B825" s="1">
        <v>-63.2</v>
      </c>
      <c r="C825" s="3">
        <f t="shared" si="12"/>
        <v>1028.75</v>
      </c>
      <c r="D825" s="2">
        <v>-63.2</v>
      </c>
      <c r="E825">
        <v>1028.75</v>
      </c>
      <c r="F825">
        <v>-62.4</v>
      </c>
    </row>
    <row r="826" spans="1:6" x14ac:dyDescent="0.25">
      <c r="A826" s="1">
        <v>1030000000</v>
      </c>
      <c r="B826" s="1">
        <v>-62.4</v>
      </c>
      <c r="C826" s="3">
        <f t="shared" si="12"/>
        <v>1030</v>
      </c>
      <c r="D826" s="2">
        <v>-62.4</v>
      </c>
      <c r="E826">
        <v>1030</v>
      </c>
      <c r="F826">
        <v>-87.2</v>
      </c>
    </row>
    <row r="827" spans="1:6" x14ac:dyDescent="0.25">
      <c r="A827" s="1">
        <v>1031250000</v>
      </c>
      <c r="B827" s="1">
        <v>-60.8</v>
      </c>
      <c r="C827" s="3">
        <f t="shared" si="12"/>
        <v>1031.25</v>
      </c>
      <c r="D827" s="2">
        <v>-60.8</v>
      </c>
      <c r="E827">
        <v>1031.25</v>
      </c>
      <c r="F827">
        <v>-64</v>
      </c>
    </row>
    <row r="828" spans="1:6" x14ac:dyDescent="0.25">
      <c r="A828" s="1">
        <v>1032500000</v>
      </c>
      <c r="B828" s="1">
        <v>-69.599999999999994</v>
      </c>
      <c r="C828" s="3">
        <f t="shared" si="12"/>
        <v>1032.5</v>
      </c>
      <c r="D828" s="2">
        <v>-69.599999999999994</v>
      </c>
      <c r="E828">
        <v>1032.5</v>
      </c>
      <c r="F828">
        <v>-67.2</v>
      </c>
    </row>
    <row r="829" spans="1:6" x14ac:dyDescent="0.25">
      <c r="A829" s="1">
        <v>1033750000</v>
      </c>
      <c r="B829" s="1">
        <v>-60.8</v>
      </c>
      <c r="C829" s="3">
        <f t="shared" si="12"/>
        <v>1033.75</v>
      </c>
      <c r="D829" s="2">
        <v>-60.8</v>
      </c>
      <c r="E829">
        <v>1033.75</v>
      </c>
      <c r="F829">
        <v>-72.8</v>
      </c>
    </row>
    <row r="830" spans="1:6" x14ac:dyDescent="0.25">
      <c r="A830" s="1">
        <v>1035000000</v>
      </c>
      <c r="B830" s="1">
        <v>-60</v>
      </c>
      <c r="C830" s="3">
        <f t="shared" si="12"/>
        <v>1035</v>
      </c>
      <c r="D830" s="2">
        <v>-60</v>
      </c>
      <c r="E830">
        <v>1035</v>
      </c>
      <c r="F830">
        <v>-69.599999999999994</v>
      </c>
    </row>
    <row r="831" spans="1:6" x14ac:dyDescent="0.25">
      <c r="A831" s="1">
        <v>1036250000</v>
      </c>
      <c r="B831" s="1">
        <v>-68</v>
      </c>
      <c r="C831" s="3">
        <f t="shared" si="12"/>
        <v>1036.25</v>
      </c>
      <c r="D831" s="2">
        <v>-68</v>
      </c>
      <c r="E831">
        <v>1036.25</v>
      </c>
      <c r="F831">
        <v>-76</v>
      </c>
    </row>
    <row r="832" spans="1:6" x14ac:dyDescent="0.25">
      <c r="A832" s="1">
        <v>1037500000</v>
      </c>
      <c r="B832" s="1">
        <v>-60.8</v>
      </c>
      <c r="C832" s="3">
        <f t="shared" si="12"/>
        <v>1037.5</v>
      </c>
      <c r="D832" s="2">
        <v>-60.8</v>
      </c>
      <c r="E832">
        <v>1037.5</v>
      </c>
      <c r="F832">
        <v>-67.2</v>
      </c>
    </row>
    <row r="833" spans="1:6" x14ac:dyDescent="0.25">
      <c r="A833" s="1">
        <v>1038750000</v>
      </c>
      <c r="B833" s="1">
        <v>-62.4</v>
      </c>
      <c r="C833" s="3">
        <f t="shared" si="12"/>
        <v>1038.75</v>
      </c>
      <c r="D833" s="2">
        <v>-62.4</v>
      </c>
      <c r="E833">
        <v>1038.75</v>
      </c>
      <c r="F833">
        <v>-70.400000000000006</v>
      </c>
    </row>
    <row r="834" spans="1:6" x14ac:dyDescent="0.25">
      <c r="A834" s="1">
        <v>1040000000</v>
      </c>
      <c r="B834" s="1">
        <v>-63.2</v>
      </c>
      <c r="C834" s="3">
        <f t="shared" si="12"/>
        <v>1040</v>
      </c>
      <c r="D834" s="2">
        <v>-63.2</v>
      </c>
      <c r="E834">
        <v>1040</v>
      </c>
      <c r="F834">
        <v>-64.8</v>
      </c>
    </row>
    <row r="835" spans="1:6" x14ac:dyDescent="0.25">
      <c r="A835" s="1">
        <v>1041250000</v>
      </c>
      <c r="B835" s="1">
        <v>-58.4</v>
      </c>
      <c r="C835" s="3">
        <f t="shared" ref="C835:C898" si="13">A835/1000000</f>
        <v>1041.25</v>
      </c>
      <c r="D835" s="2">
        <v>-58.4</v>
      </c>
      <c r="E835">
        <v>1041.25</v>
      </c>
      <c r="F835">
        <v>-64</v>
      </c>
    </row>
    <row r="836" spans="1:6" x14ac:dyDescent="0.25">
      <c r="A836" s="1">
        <v>1042500000</v>
      </c>
      <c r="B836" s="1">
        <v>-65.599999999999994</v>
      </c>
      <c r="C836" s="3">
        <f t="shared" si="13"/>
        <v>1042.5</v>
      </c>
      <c r="D836" s="2">
        <v>-65.599999999999994</v>
      </c>
      <c r="E836">
        <v>1042.5</v>
      </c>
      <c r="F836">
        <v>-64</v>
      </c>
    </row>
    <row r="837" spans="1:6" x14ac:dyDescent="0.25">
      <c r="A837" s="1">
        <v>1043750000</v>
      </c>
      <c r="B837" s="1">
        <v>-58.4</v>
      </c>
      <c r="C837" s="3">
        <f t="shared" si="13"/>
        <v>1043.75</v>
      </c>
      <c r="D837" s="2">
        <v>-58.4</v>
      </c>
      <c r="E837">
        <v>1043.75</v>
      </c>
      <c r="F837">
        <v>-67.2</v>
      </c>
    </row>
    <row r="838" spans="1:6" x14ac:dyDescent="0.25">
      <c r="A838" s="1">
        <v>1045000000</v>
      </c>
      <c r="B838" s="1">
        <v>-62.4</v>
      </c>
      <c r="C838" s="3">
        <f t="shared" si="13"/>
        <v>1045</v>
      </c>
      <c r="D838" s="2">
        <v>-62.4</v>
      </c>
      <c r="E838">
        <v>1045</v>
      </c>
      <c r="F838">
        <v>-66.400000000000006</v>
      </c>
    </row>
    <row r="839" spans="1:6" x14ac:dyDescent="0.25">
      <c r="A839" s="1">
        <v>1046250000</v>
      </c>
      <c r="B839" s="1">
        <v>-61.6</v>
      </c>
      <c r="C839" s="3">
        <f t="shared" si="13"/>
        <v>1046.25</v>
      </c>
      <c r="D839" s="2">
        <v>-61.6</v>
      </c>
      <c r="E839">
        <v>1046.25</v>
      </c>
      <c r="F839">
        <v>-74.400000000000006</v>
      </c>
    </row>
    <row r="840" spans="1:6" x14ac:dyDescent="0.25">
      <c r="A840" s="1">
        <v>1047500000</v>
      </c>
      <c r="B840" s="1">
        <v>-61.6</v>
      </c>
      <c r="C840" s="3">
        <f t="shared" si="13"/>
        <v>1047.5</v>
      </c>
      <c r="D840" s="2">
        <v>-61.6</v>
      </c>
      <c r="E840">
        <v>1047.5</v>
      </c>
      <c r="F840">
        <v>-72.8</v>
      </c>
    </row>
    <row r="841" spans="1:6" x14ac:dyDescent="0.25">
      <c r="A841" s="1">
        <v>1048750000</v>
      </c>
      <c r="B841" s="1">
        <v>-56.8</v>
      </c>
      <c r="C841" s="3">
        <f t="shared" si="13"/>
        <v>1048.75</v>
      </c>
      <c r="D841" s="2">
        <v>-56.8</v>
      </c>
      <c r="E841">
        <v>1048.75</v>
      </c>
      <c r="F841">
        <v>-68.8</v>
      </c>
    </row>
    <row r="842" spans="1:6" x14ac:dyDescent="0.25">
      <c r="A842" s="1">
        <v>1050000000</v>
      </c>
      <c r="B842" s="1">
        <v>-60.8</v>
      </c>
      <c r="C842" s="3">
        <f t="shared" si="13"/>
        <v>1050</v>
      </c>
      <c r="D842" s="2">
        <v>-60.8</v>
      </c>
      <c r="E842">
        <v>1050</v>
      </c>
      <c r="F842">
        <v>-70.400000000000006</v>
      </c>
    </row>
    <row r="843" spans="1:6" x14ac:dyDescent="0.25">
      <c r="A843" s="1">
        <v>1051250000</v>
      </c>
      <c r="B843" s="1">
        <v>-60</v>
      </c>
      <c r="C843" s="3">
        <f t="shared" si="13"/>
        <v>1051.25</v>
      </c>
      <c r="D843" s="2">
        <v>-60</v>
      </c>
      <c r="E843">
        <v>1051.25</v>
      </c>
      <c r="F843">
        <v>-60.8</v>
      </c>
    </row>
    <row r="844" spans="1:6" x14ac:dyDescent="0.25">
      <c r="A844" s="1">
        <v>1052500000</v>
      </c>
      <c r="B844" s="1">
        <v>-62.4</v>
      </c>
      <c r="C844" s="3">
        <f t="shared" si="13"/>
        <v>1052.5</v>
      </c>
      <c r="D844" s="2">
        <v>-62.4</v>
      </c>
      <c r="E844">
        <v>1052.5</v>
      </c>
      <c r="F844">
        <v>-68.8</v>
      </c>
    </row>
    <row r="845" spans="1:6" x14ac:dyDescent="0.25">
      <c r="A845" s="1">
        <v>1053750000</v>
      </c>
      <c r="B845" s="1">
        <v>-56.8</v>
      </c>
      <c r="C845" s="3">
        <f t="shared" si="13"/>
        <v>1053.75</v>
      </c>
      <c r="D845" s="2">
        <v>-56.8</v>
      </c>
      <c r="E845">
        <v>1053.75</v>
      </c>
      <c r="F845">
        <v>-84</v>
      </c>
    </row>
    <row r="846" spans="1:6" x14ac:dyDescent="0.25">
      <c r="A846" s="1">
        <v>1055000000</v>
      </c>
      <c r="B846" s="1">
        <v>-62.4</v>
      </c>
      <c r="C846" s="3">
        <f t="shared" si="13"/>
        <v>1055</v>
      </c>
      <c r="D846" s="2">
        <v>-62.4</v>
      </c>
      <c r="E846">
        <v>1055</v>
      </c>
      <c r="F846">
        <v>-68.8</v>
      </c>
    </row>
    <row r="847" spans="1:6" x14ac:dyDescent="0.25">
      <c r="A847" s="1">
        <v>1056250000</v>
      </c>
      <c r="B847" s="1">
        <v>-56</v>
      </c>
      <c r="C847" s="3">
        <f t="shared" si="13"/>
        <v>1056.25</v>
      </c>
      <c r="D847" s="2">
        <v>-56</v>
      </c>
      <c r="E847">
        <v>1056.25</v>
      </c>
      <c r="F847">
        <v>-60.8</v>
      </c>
    </row>
    <row r="848" spans="1:6" x14ac:dyDescent="0.25">
      <c r="A848" s="1">
        <v>1057500000</v>
      </c>
      <c r="B848" s="1">
        <v>-58.4</v>
      </c>
      <c r="C848" s="3">
        <f t="shared" si="13"/>
        <v>1057.5</v>
      </c>
      <c r="D848" s="2">
        <v>-58.4</v>
      </c>
      <c r="E848">
        <v>1057.5</v>
      </c>
      <c r="F848">
        <v>-69.599999999999994</v>
      </c>
    </row>
    <row r="849" spans="1:6" x14ac:dyDescent="0.25">
      <c r="A849" s="1">
        <v>1058750000</v>
      </c>
      <c r="B849" s="1">
        <v>-80.8</v>
      </c>
      <c r="C849" s="3">
        <f t="shared" si="13"/>
        <v>1058.75</v>
      </c>
      <c r="D849" s="2">
        <v>-80.8</v>
      </c>
      <c r="E849">
        <v>1058.75</v>
      </c>
      <c r="F849">
        <v>-60</v>
      </c>
    </row>
    <row r="850" spans="1:6" x14ac:dyDescent="0.25">
      <c r="A850" s="1">
        <v>1060000000</v>
      </c>
      <c r="B850" s="1">
        <v>-59.2</v>
      </c>
      <c r="C850" s="3">
        <f t="shared" si="13"/>
        <v>1060</v>
      </c>
      <c r="D850" s="2">
        <v>-59.2</v>
      </c>
      <c r="E850">
        <v>1060</v>
      </c>
      <c r="F850">
        <v>-68.8</v>
      </c>
    </row>
    <row r="851" spans="1:6" x14ac:dyDescent="0.25">
      <c r="A851" s="1">
        <v>1061250000</v>
      </c>
      <c r="B851" s="1">
        <v>-63.2</v>
      </c>
      <c r="C851" s="3">
        <f t="shared" si="13"/>
        <v>1061.25</v>
      </c>
      <c r="D851" s="2">
        <v>-63.2</v>
      </c>
      <c r="E851">
        <v>1061.25</v>
      </c>
      <c r="F851">
        <v>-67.2</v>
      </c>
    </row>
    <row r="852" spans="1:6" x14ac:dyDescent="0.25">
      <c r="A852" s="1">
        <v>1062500000</v>
      </c>
      <c r="B852" s="1">
        <v>-65.599999999999994</v>
      </c>
      <c r="C852" s="3">
        <f t="shared" si="13"/>
        <v>1062.5</v>
      </c>
      <c r="D852" s="2">
        <v>-65.599999999999994</v>
      </c>
      <c r="E852">
        <v>1062.5</v>
      </c>
      <c r="F852">
        <v>-67.2</v>
      </c>
    </row>
    <row r="853" spans="1:6" x14ac:dyDescent="0.25">
      <c r="A853" s="1">
        <v>1063750000</v>
      </c>
      <c r="B853" s="1">
        <v>-62.4</v>
      </c>
      <c r="C853" s="3">
        <f t="shared" si="13"/>
        <v>1063.75</v>
      </c>
      <c r="D853" s="2">
        <v>-62.4</v>
      </c>
      <c r="E853">
        <v>1063.75</v>
      </c>
      <c r="F853">
        <v>-70.400000000000006</v>
      </c>
    </row>
    <row r="854" spans="1:6" x14ac:dyDescent="0.25">
      <c r="A854" s="1">
        <v>1065000000</v>
      </c>
      <c r="B854" s="1">
        <v>-57.6</v>
      </c>
      <c r="C854" s="3">
        <f t="shared" si="13"/>
        <v>1065</v>
      </c>
      <c r="D854" s="2">
        <v>-57.6</v>
      </c>
      <c r="E854">
        <v>1065</v>
      </c>
      <c r="F854">
        <v>-59.2</v>
      </c>
    </row>
    <row r="855" spans="1:6" x14ac:dyDescent="0.25">
      <c r="A855" s="1">
        <v>1066250000</v>
      </c>
      <c r="B855" s="1">
        <v>-60.8</v>
      </c>
      <c r="C855" s="3">
        <f t="shared" si="13"/>
        <v>1066.25</v>
      </c>
      <c r="D855" s="2">
        <v>-60.8</v>
      </c>
      <c r="E855">
        <v>1066.25</v>
      </c>
      <c r="F855">
        <v>-64.8</v>
      </c>
    </row>
    <row r="856" spans="1:6" x14ac:dyDescent="0.25">
      <c r="A856" s="1">
        <v>1067500000</v>
      </c>
      <c r="B856" s="1">
        <v>-57.6</v>
      </c>
      <c r="C856" s="3">
        <f t="shared" si="13"/>
        <v>1067.5</v>
      </c>
      <c r="D856" s="2">
        <v>-57.6</v>
      </c>
      <c r="E856">
        <v>1067.5</v>
      </c>
      <c r="F856">
        <v>-64</v>
      </c>
    </row>
    <row r="857" spans="1:6" x14ac:dyDescent="0.25">
      <c r="A857" s="1">
        <v>1068750000</v>
      </c>
      <c r="B857" s="1">
        <v>-67.2</v>
      </c>
      <c r="C857" s="3">
        <f t="shared" si="13"/>
        <v>1068.75</v>
      </c>
      <c r="D857" s="2">
        <v>-67.2</v>
      </c>
      <c r="E857">
        <v>1068.75</v>
      </c>
      <c r="F857">
        <v>-64.8</v>
      </c>
    </row>
    <row r="858" spans="1:6" x14ac:dyDescent="0.25">
      <c r="A858" s="1">
        <v>1070000000</v>
      </c>
      <c r="B858" s="1">
        <v>-61.6</v>
      </c>
      <c r="C858" s="3">
        <f t="shared" si="13"/>
        <v>1070</v>
      </c>
      <c r="D858" s="2">
        <v>-61.6</v>
      </c>
      <c r="E858">
        <v>1070</v>
      </c>
      <c r="F858">
        <v>-68</v>
      </c>
    </row>
    <row r="859" spans="1:6" x14ac:dyDescent="0.25">
      <c r="A859" s="1">
        <v>1071250000</v>
      </c>
      <c r="B859" s="1">
        <v>-74.400000000000006</v>
      </c>
      <c r="C859" s="3">
        <f t="shared" si="13"/>
        <v>1071.25</v>
      </c>
      <c r="D859" s="2">
        <v>-74.400000000000006</v>
      </c>
      <c r="E859">
        <v>1071.25</v>
      </c>
      <c r="F859">
        <v>-70.400000000000006</v>
      </c>
    </row>
    <row r="860" spans="1:6" x14ac:dyDescent="0.25">
      <c r="A860" s="1">
        <v>1072500000</v>
      </c>
      <c r="B860" s="1">
        <v>-76.8</v>
      </c>
      <c r="C860" s="3">
        <f t="shared" si="13"/>
        <v>1072.5</v>
      </c>
      <c r="D860" s="2">
        <v>-76.8</v>
      </c>
      <c r="E860">
        <v>1072.5</v>
      </c>
      <c r="F860">
        <v>-70.400000000000006</v>
      </c>
    </row>
    <row r="861" spans="1:6" x14ac:dyDescent="0.25">
      <c r="A861" s="1">
        <v>1073750000</v>
      </c>
      <c r="B861" s="1">
        <v>-56.8</v>
      </c>
      <c r="C861" s="3">
        <f t="shared" si="13"/>
        <v>1073.75</v>
      </c>
      <c r="D861" s="2">
        <v>-56.8</v>
      </c>
      <c r="E861">
        <v>1073.75</v>
      </c>
      <c r="F861">
        <v>-68</v>
      </c>
    </row>
    <row r="862" spans="1:6" x14ac:dyDescent="0.25">
      <c r="A862" s="1">
        <v>1075000000</v>
      </c>
      <c r="B862" s="1">
        <v>-64.8</v>
      </c>
      <c r="C862" s="3">
        <f t="shared" si="13"/>
        <v>1075</v>
      </c>
      <c r="D862" s="2">
        <v>-64.8</v>
      </c>
      <c r="E862">
        <v>1075</v>
      </c>
      <c r="F862">
        <v>-66.400000000000006</v>
      </c>
    </row>
    <row r="863" spans="1:6" x14ac:dyDescent="0.25">
      <c r="A863" s="1">
        <v>1076250000</v>
      </c>
      <c r="B863" s="1">
        <v>-67.2</v>
      </c>
      <c r="C863" s="3">
        <f t="shared" si="13"/>
        <v>1076.25</v>
      </c>
      <c r="D863" s="2">
        <v>-67.2</v>
      </c>
      <c r="E863">
        <v>1076.25</v>
      </c>
      <c r="F863">
        <v>-68</v>
      </c>
    </row>
    <row r="864" spans="1:6" x14ac:dyDescent="0.25">
      <c r="A864" s="1">
        <v>1077500000</v>
      </c>
      <c r="B864" s="1">
        <v>-64</v>
      </c>
      <c r="C864" s="3">
        <f t="shared" si="13"/>
        <v>1077.5</v>
      </c>
      <c r="D864" s="2">
        <v>-64</v>
      </c>
      <c r="E864">
        <v>1077.5</v>
      </c>
      <c r="F864">
        <v>-64.8</v>
      </c>
    </row>
    <row r="865" spans="1:6" x14ac:dyDescent="0.25">
      <c r="A865" s="1">
        <v>1078750000</v>
      </c>
      <c r="B865" s="1">
        <v>-76.8</v>
      </c>
      <c r="C865" s="3">
        <f t="shared" si="13"/>
        <v>1078.75</v>
      </c>
      <c r="D865" s="2">
        <v>-76.8</v>
      </c>
      <c r="E865">
        <v>1078.75</v>
      </c>
      <c r="F865">
        <v>-64</v>
      </c>
    </row>
    <row r="866" spans="1:6" x14ac:dyDescent="0.25">
      <c r="A866" s="1">
        <v>1080000000</v>
      </c>
      <c r="B866" s="1">
        <v>-58.4</v>
      </c>
      <c r="C866" s="3">
        <f t="shared" si="13"/>
        <v>1080</v>
      </c>
      <c r="D866" s="2">
        <v>-58.4</v>
      </c>
      <c r="E866">
        <v>1080</v>
      </c>
      <c r="F866">
        <v>-61.6</v>
      </c>
    </row>
    <row r="867" spans="1:6" x14ac:dyDescent="0.25">
      <c r="A867" s="1">
        <v>1081250000</v>
      </c>
      <c r="B867" s="1">
        <v>-72.8</v>
      </c>
      <c r="C867" s="3">
        <f t="shared" si="13"/>
        <v>1081.25</v>
      </c>
      <c r="D867" s="2">
        <v>-72.8</v>
      </c>
      <c r="E867">
        <v>1081.25</v>
      </c>
      <c r="F867">
        <v>-68.8</v>
      </c>
    </row>
    <row r="868" spans="1:6" x14ac:dyDescent="0.25">
      <c r="A868" s="1">
        <v>1082500000</v>
      </c>
      <c r="B868" s="1">
        <v>-60.8</v>
      </c>
      <c r="C868" s="3">
        <f t="shared" si="13"/>
        <v>1082.5</v>
      </c>
      <c r="D868" s="2">
        <v>-60.8</v>
      </c>
      <c r="E868">
        <v>1082.5</v>
      </c>
      <c r="F868">
        <v>-68.8</v>
      </c>
    </row>
    <row r="869" spans="1:6" x14ac:dyDescent="0.25">
      <c r="A869" s="1">
        <v>1083750000</v>
      </c>
      <c r="B869" s="1">
        <v>-64</v>
      </c>
      <c r="C869" s="3">
        <f t="shared" si="13"/>
        <v>1083.75</v>
      </c>
      <c r="D869" s="2">
        <v>-64</v>
      </c>
      <c r="E869">
        <v>1083.75</v>
      </c>
      <c r="F869">
        <v>-69.599999999999994</v>
      </c>
    </row>
    <row r="870" spans="1:6" x14ac:dyDescent="0.25">
      <c r="A870" s="1">
        <v>1085000000</v>
      </c>
      <c r="B870" s="1">
        <v>-60</v>
      </c>
      <c r="C870" s="3">
        <f t="shared" si="13"/>
        <v>1085</v>
      </c>
      <c r="D870" s="2">
        <v>-60</v>
      </c>
      <c r="E870">
        <v>1085</v>
      </c>
      <c r="F870">
        <v>-69.599999999999994</v>
      </c>
    </row>
    <row r="871" spans="1:6" x14ac:dyDescent="0.25">
      <c r="A871" s="1">
        <v>1086250000</v>
      </c>
      <c r="B871" s="1">
        <v>-68.8</v>
      </c>
      <c r="C871" s="3">
        <f t="shared" si="13"/>
        <v>1086.25</v>
      </c>
      <c r="D871" s="2">
        <v>-68.8</v>
      </c>
      <c r="E871">
        <v>1086.25</v>
      </c>
      <c r="F871">
        <v>-71.2</v>
      </c>
    </row>
    <row r="872" spans="1:6" x14ac:dyDescent="0.25">
      <c r="A872" s="1">
        <v>1087500000</v>
      </c>
      <c r="B872" s="1">
        <v>-63.2</v>
      </c>
      <c r="C872" s="3">
        <f t="shared" si="13"/>
        <v>1087.5</v>
      </c>
      <c r="D872" s="2">
        <v>-63.2</v>
      </c>
      <c r="E872">
        <v>1087.5</v>
      </c>
      <c r="F872">
        <v>-67.2</v>
      </c>
    </row>
    <row r="873" spans="1:6" x14ac:dyDescent="0.25">
      <c r="A873" s="1">
        <v>1088750000</v>
      </c>
      <c r="B873" s="1">
        <v>-56</v>
      </c>
      <c r="C873" s="3">
        <f t="shared" si="13"/>
        <v>1088.75</v>
      </c>
      <c r="D873" s="2">
        <v>-56</v>
      </c>
      <c r="E873">
        <v>1088.75</v>
      </c>
      <c r="F873">
        <v>-72</v>
      </c>
    </row>
    <row r="874" spans="1:6" x14ac:dyDescent="0.25">
      <c r="A874" s="1">
        <v>1090000000</v>
      </c>
      <c r="B874" s="1">
        <v>-64</v>
      </c>
      <c r="C874" s="3">
        <f t="shared" si="13"/>
        <v>1090</v>
      </c>
      <c r="D874" s="2">
        <v>-64</v>
      </c>
      <c r="E874">
        <v>1090</v>
      </c>
      <c r="F874">
        <v>-60</v>
      </c>
    </row>
    <row r="875" spans="1:6" x14ac:dyDescent="0.25">
      <c r="A875" s="1">
        <v>1091250000</v>
      </c>
      <c r="B875" s="1">
        <v>-62.4</v>
      </c>
      <c r="C875" s="3">
        <f t="shared" si="13"/>
        <v>1091.25</v>
      </c>
      <c r="D875" s="2">
        <v>-62.4</v>
      </c>
      <c r="E875">
        <v>1091.25</v>
      </c>
      <c r="F875">
        <v>-63.2</v>
      </c>
    </row>
    <row r="876" spans="1:6" x14ac:dyDescent="0.25">
      <c r="A876" s="1">
        <v>1092500000</v>
      </c>
      <c r="B876" s="1">
        <v>-72</v>
      </c>
      <c r="C876" s="3">
        <f t="shared" si="13"/>
        <v>1092.5</v>
      </c>
      <c r="D876" s="2">
        <v>-72</v>
      </c>
      <c r="E876">
        <v>1092.5</v>
      </c>
      <c r="F876">
        <v>-65.599999999999994</v>
      </c>
    </row>
    <row r="877" spans="1:6" x14ac:dyDescent="0.25">
      <c r="A877" s="1">
        <v>1093750000</v>
      </c>
      <c r="B877" s="1">
        <v>-55.2</v>
      </c>
      <c r="C877" s="3">
        <f t="shared" si="13"/>
        <v>1093.75</v>
      </c>
      <c r="D877" s="2">
        <v>-55.2</v>
      </c>
      <c r="E877">
        <v>1093.75</v>
      </c>
      <c r="F877">
        <v>-65.599999999999994</v>
      </c>
    </row>
    <row r="878" spans="1:6" x14ac:dyDescent="0.25">
      <c r="A878" s="1">
        <v>1095000000</v>
      </c>
      <c r="B878" s="1">
        <v>-58.4</v>
      </c>
      <c r="C878" s="3">
        <f t="shared" si="13"/>
        <v>1095</v>
      </c>
      <c r="D878" s="2">
        <v>-58.4</v>
      </c>
      <c r="E878">
        <v>1095</v>
      </c>
      <c r="F878">
        <v>-64</v>
      </c>
    </row>
    <row r="879" spans="1:6" x14ac:dyDescent="0.25">
      <c r="A879" s="1">
        <v>1096250000</v>
      </c>
      <c r="B879" s="1">
        <v>-75.2</v>
      </c>
      <c r="C879" s="3">
        <f t="shared" si="13"/>
        <v>1096.25</v>
      </c>
      <c r="D879" s="2">
        <v>-75.2</v>
      </c>
      <c r="E879">
        <v>1096.25</v>
      </c>
      <c r="F879">
        <v>-65.599999999999994</v>
      </c>
    </row>
    <row r="880" spans="1:6" x14ac:dyDescent="0.25">
      <c r="A880" s="1">
        <v>1097500000</v>
      </c>
      <c r="B880" s="1">
        <v>-64.8</v>
      </c>
      <c r="C880" s="3">
        <f t="shared" si="13"/>
        <v>1097.5</v>
      </c>
      <c r="D880" s="2">
        <v>-64.8</v>
      </c>
      <c r="E880">
        <v>1097.5</v>
      </c>
      <c r="F880">
        <v>-72.8</v>
      </c>
    </row>
    <row r="881" spans="1:6" x14ac:dyDescent="0.25">
      <c r="A881" s="1">
        <v>1098750000</v>
      </c>
      <c r="B881" s="1">
        <v>-62.4</v>
      </c>
      <c r="C881" s="3">
        <f t="shared" si="13"/>
        <v>1098.75</v>
      </c>
      <c r="D881" s="2">
        <v>-62.4</v>
      </c>
      <c r="E881">
        <v>1098.75</v>
      </c>
      <c r="F881">
        <v>-70.400000000000006</v>
      </c>
    </row>
    <row r="882" spans="1:6" x14ac:dyDescent="0.25">
      <c r="A882" s="1">
        <v>1100000000</v>
      </c>
      <c r="B882" s="1">
        <v>-63.2</v>
      </c>
      <c r="C882" s="3">
        <f t="shared" si="13"/>
        <v>1100</v>
      </c>
      <c r="D882" s="2">
        <v>-63.2</v>
      </c>
      <c r="E882">
        <v>1100</v>
      </c>
      <c r="F882">
        <v>-72</v>
      </c>
    </row>
    <row r="883" spans="1:6" x14ac:dyDescent="0.25">
      <c r="A883" s="1">
        <v>1101250000</v>
      </c>
      <c r="B883" s="1">
        <v>-68.8</v>
      </c>
      <c r="C883" s="3">
        <f t="shared" si="13"/>
        <v>1101.25</v>
      </c>
      <c r="D883" s="2">
        <v>-68.8</v>
      </c>
      <c r="E883">
        <v>1101.25</v>
      </c>
      <c r="F883">
        <v>-80</v>
      </c>
    </row>
    <row r="884" spans="1:6" x14ac:dyDescent="0.25">
      <c r="A884" s="1">
        <v>1102500000</v>
      </c>
      <c r="B884" s="1">
        <v>-61.6</v>
      </c>
      <c r="C884" s="3">
        <f t="shared" si="13"/>
        <v>1102.5</v>
      </c>
      <c r="D884" s="2">
        <v>-61.6</v>
      </c>
      <c r="E884">
        <v>1102.5</v>
      </c>
      <c r="F884">
        <v>-67.2</v>
      </c>
    </row>
    <row r="885" spans="1:6" x14ac:dyDescent="0.25">
      <c r="A885" s="1">
        <v>1103750000</v>
      </c>
      <c r="B885" s="1">
        <v>-64.8</v>
      </c>
      <c r="C885" s="3">
        <f t="shared" si="13"/>
        <v>1103.75</v>
      </c>
      <c r="D885" s="2">
        <v>-64.8</v>
      </c>
      <c r="E885">
        <v>1103.75</v>
      </c>
      <c r="F885">
        <v>-70.400000000000006</v>
      </c>
    </row>
    <row r="886" spans="1:6" x14ac:dyDescent="0.25">
      <c r="A886" s="1">
        <v>1105000000</v>
      </c>
      <c r="B886" s="1">
        <v>-68.8</v>
      </c>
      <c r="C886" s="3">
        <f t="shared" si="13"/>
        <v>1105</v>
      </c>
      <c r="D886" s="2">
        <v>-68.8</v>
      </c>
      <c r="E886">
        <v>1105</v>
      </c>
      <c r="F886">
        <v>-67.2</v>
      </c>
    </row>
    <row r="887" spans="1:6" x14ac:dyDescent="0.25">
      <c r="A887" s="1">
        <v>1106250000</v>
      </c>
      <c r="B887" s="1">
        <v>-56.8</v>
      </c>
      <c r="C887" s="3">
        <f t="shared" si="13"/>
        <v>1106.25</v>
      </c>
      <c r="D887" s="2">
        <v>-56.8</v>
      </c>
      <c r="E887">
        <v>1106.25</v>
      </c>
      <c r="F887">
        <v>-68.8</v>
      </c>
    </row>
    <row r="888" spans="1:6" x14ac:dyDescent="0.25">
      <c r="A888" s="1">
        <v>1107500000</v>
      </c>
      <c r="B888" s="1">
        <v>-61.6</v>
      </c>
      <c r="C888" s="3">
        <f t="shared" si="13"/>
        <v>1107.5</v>
      </c>
      <c r="D888" s="2">
        <v>-61.6</v>
      </c>
      <c r="E888">
        <v>1107.5</v>
      </c>
      <c r="F888">
        <v>-69.599999999999994</v>
      </c>
    </row>
    <row r="889" spans="1:6" x14ac:dyDescent="0.25">
      <c r="A889" s="1">
        <v>1108750000</v>
      </c>
      <c r="B889" s="1">
        <v>-60.8</v>
      </c>
      <c r="C889" s="3">
        <f t="shared" si="13"/>
        <v>1108.75</v>
      </c>
      <c r="D889" s="2">
        <v>-60.8</v>
      </c>
      <c r="E889">
        <v>1108.75</v>
      </c>
      <c r="F889">
        <v>-69.599999999999994</v>
      </c>
    </row>
    <row r="890" spans="1:6" x14ac:dyDescent="0.25">
      <c r="A890" s="1">
        <v>1110000000</v>
      </c>
      <c r="B890" s="1">
        <v>-62.4</v>
      </c>
      <c r="C890" s="3">
        <f t="shared" si="13"/>
        <v>1110</v>
      </c>
      <c r="D890" s="2">
        <v>-62.4</v>
      </c>
      <c r="E890">
        <v>1110</v>
      </c>
      <c r="F890">
        <v>-64</v>
      </c>
    </row>
    <row r="891" spans="1:6" x14ac:dyDescent="0.25">
      <c r="A891" s="1">
        <v>1111250000</v>
      </c>
      <c r="B891" s="1">
        <v>-60.8</v>
      </c>
      <c r="C891" s="3">
        <f t="shared" si="13"/>
        <v>1111.25</v>
      </c>
      <c r="D891" s="2">
        <v>-60.8</v>
      </c>
      <c r="E891">
        <v>1111.25</v>
      </c>
      <c r="F891">
        <v>-64.8</v>
      </c>
    </row>
    <row r="892" spans="1:6" x14ac:dyDescent="0.25">
      <c r="A892" s="1">
        <v>1112500000</v>
      </c>
      <c r="B892" s="1">
        <v>-59.2</v>
      </c>
      <c r="C892" s="3">
        <f t="shared" si="13"/>
        <v>1112.5</v>
      </c>
      <c r="D892" s="2">
        <v>-59.2</v>
      </c>
      <c r="E892">
        <v>1112.5</v>
      </c>
      <c r="F892">
        <v>-71.2</v>
      </c>
    </row>
    <row r="893" spans="1:6" x14ac:dyDescent="0.25">
      <c r="A893" s="1">
        <v>1113750000</v>
      </c>
      <c r="B893" s="1">
        <v>-64.8</v>
      </c>
      <c r="C893" s="3">
        <f t="shared" si="13"/>
        <v>1113.75</v>
      </c>
      <c r="D893" s="2">
        <v>-64.8</v>
      </c>
      <c r="E893">
        <v>1113.75</v>
      </c>
      <c r="F893">
        <v>-65.599999999999994</v>
      </c>
    </row>
    <row r="894" spans="1:6" x14ac:dyDescent="0.25">
      <c r="A894" s="1">
        <v>1115000000</v>
      </c>
      <c r="B894" s="1">
        <v>-57.6</v>
      </c>
      <c r="C894" s="3">
        <f t="shared" si="13"/>
        <v>1115</v>
      </c>
      <c r="D894" s="2">
        <v>-57.6</v>
      </c>
      <c r="E894">
        <v>1115</v>
      </c>
      <c r="F894">
        <v>-80.8</v>
      </c>
    </row>
    <row r="895" spans="1:6" x14ac:dyDescent="0.25">
      <c r="A895" s="1">
        <v>1116250000</v>
      </c>
      <c r="B895" s="1">
        <v>-69.599999999999994</v>
      </c>
      <c r="C895" s="3">
        <f t="shared" si="13"/>
        <v>1116.25</v>
      </c>
      <c r="D895" s="2">
        <v>-69.599999999999994</v>
      </c>
      <c r="E895">
        <v>1116.25</v>
      </c>
      <c r="F895">
        <v>-67.2</v>
      </c>
    </row>
    <row r="896" spans="1:6" x14ac:dyDescent="0.25">
      <c r="A896" s="1">
        <v>1117500000</v>
      </c>
      <c r="B896" s="1">
        <v>-78.400000000000006</v>
      </c>
      <c r="C896" s="3">
        <f t="shared" si="13"/>
        <v>1117.5</v>
      </c>
      <c r="D896" s="2">
        <v>-78.400000000000006</v>
      </c>
      <c r="E896">
        <v>1117.5</v>
      </c>
      <c r="F896">
        <v>-68.8</v>
      </c>
    </row>
    <row r="897" spans="1:6" x14ac:dyDescent="0.25">
      <c r="A897" s="1">
        <v>1118750000</v>
      </c>
      <c r="B897" s="1">
        <v>-68.8</v>
      </c>
      <c r="C897" s="3">
        <f t="shared" si="13"/>
        <v>1118.75</v>
      </c>
      <c r="D897" s="2">
        <v>-68.8</v>
      </c>
      <c r="E897">
        <v>1118.75</v>
      </c>
      <c r="F897">
        <v>-64.8</v>
      </c>
    </row>
    <row r="898" spans="1:6" x14ac:dyDescent="0.25">
      <c r="A898" s="1">
        <v>1120000000</v>
      </c>
      <c r="B898" s="1">
        <v>-58.4</v>
      </c>
      <c r="C898" s="3">
        <f t="shared" si="13"/>
        <v>1120</v>
      </c>
      <c r="D898" s="2">
        <v>-58.4</v>
      </c>
      <c r="E898">
        <v>1120</v>
      </c>
      <c r="F898">
        <v>-66.400000000000006</v>
      </c>
    </row>
    <row r="899" spans="1:6" x14ac:dyDescent="0.25">
      <c r="A899" s="1">
        <v>1121250000</v>
      </c>
      <c r="B899" s="1">
        <v>-84</v>
      </c>
      <c r="C899" s="3">
        <f t="shared" ref="C899:C962" si="14">A899/1000000</f>
        <v>1121.25</v>
      </c>
      <c r="D899" s="2">
        <v>-84</v>
      </c>
      <c r="E899">
        <v>1121.25</v>
      </c>
      <c r="F899">
        <v>-68</v>
      </c>
    </row>
    <row r="900" spans="1:6" x14ac:dyDescent="0.25">
      <c r="A900" s="1">
        <v>1122500000</v>
      </c>
      <c r="B900" s="1">
        <v>-80.8</v>
      </c>
      <c r="C900" s="3">
        <f t="shared" si="14"/>
        <v>1122.5</v>
      </c>
      <c r="D900" s="2">
        <v>-80.8</v>
      </c>
      <c r="E900">
        <v>1122.5</v>
      </c>
      <c r="F900">
        <v>-65.599999999999994</v>
      </c>
    </row>
    <row r="901" spans="1:6" x14ac:dyDescent="0.25">
      <c r="A901" s="1">
        <v>1123750000</v>
      </c>
      <c r="B901" s="1">
        <v>-56</v>
      </c>
      <c r="C901" s="3">
        <f t="shared" si="14"/>
        <v>1123.75</v>
      </c>
      <c r="D901" s="2">
        <v>-56</v>
      </c>
      <c r="E901">
        <v>1123.75</v>
      </c>
      <c r="F901">
        <v>-84</v>
      </c>
    </row>
    <row r="902" spans="1:6" x14ac:dyDescent="0.25">
      <c r="A902" s="1">
        <v>1125000000</v>
      </c>
      <c r="B902" s="1">
        <v>-57.6</v>
      </c>
      <c r="C902" s="3">
        <f t="shared" si="14"/>
        <v>1125</v>
      </c>
      <c r="D902" s="2">
        <v>-57.6</v>
      </c>
      <c r="E902">
        <v>1125</v>
      </c>
      <c r="F902">
        <v>-73.599999999999994</v>
      </c>
    </row>
    <row r="903" spans="1:6" x14ac:dyDescent="0.25">
      <c r="A903" s="1">
        <v>1126250000</v>
      </c>
      <c r="B903" s="1">
        <v>-57.6</v>
      </c>
      <c r="C903" s="3">
        <f t="shared" si="14"/>
        <v>1126.25</v>
      </c>
      <c r="D903" s="2">
        <v>-57.6</v>
      </c>
      <c r="E903">
        <v>1126.25</v>
      </c>
      <c r="F903">
        <v>-61.6</v>
      </c>
    </row>
    <row r="904" spans="1:6" x14ac:dyDescent="0.25">
      <c r="A904" s="1">
        <v>1127500000</v>
      </c>
      <c r="B904" s="1">
        <v>-60.8</v>
      </c>
      <c r="C904" s="3">
        <f t="shared" si="14"/>
        <v>1127.5</v>
      </c>
      <c r="D904" s="2">
        <v>-60.8</v>
      </c>
      <c r="E904">
        <v>1127.5</v>
      </c>
      <c r="F904">
        <v>-68.8</v>
      </c>
    </row>
    <row r="905" spans="1:6" x14ac:dyDescent="0.25">
      <c r="A905" s="1">
        <v>1128750000</v>
      </c>
      <c r="B905" s="1">
        <v>-62.4</v>
      </c>
      <c r="C905" s="3">
        <f t="shared" si="14"/>
        <v>1128.75</v>
      </c>
      <c r="D905" s="2">
        <v>-62.4</v>
      </c>
      <c r="E905">
        <v>1128.75</v>
      </c>
      <c r="F905">
        <v>-63.2</v>
      </c>
    </row>
    <row r="906" spans="1:6" x14ac:dyDescent="0.25">
      <c r="A906" s="1">
        <v>1130000000</v>
      </c>
      <c r="B906" s="1">
        <v>-56.8</v>
      </c>
      <c r="C906" s="3">
        <f t="shared" si="14"/>
        <v>1130</v>
      </c>
      <c r="D906" s="2">
        <v>-56.8</v>
      </c>
      <c r="E906">
        <v>1130</v>
      </c>
      <c r="F906">
        <v>-63.2</v>
      </c>
    </row>
    <row r="907" spans="1:6" x14ac:dyDescent="0.25">
      <c r="A907" s="1">
        <v>1131250000</v>
      </c>
      <c r="B907" s="1">
        <v>-60</v>
      </c>
      <c r="C907" s="3">
        <f t="shared" si="14"/>
        <v>1131.25</v>
      </c>
      <c r="D907" s="2">
        <v>-60</v>
      </c>
      <c r="E907">
        <v>1131.25</v>
      </c>
      <c r="F907">
        <v>-67.2</v>
      </c>
    </row>
    <row r="908" spans="1:6" x14ac:dyDescent="0.25">
      <c r="A908" s="1">
        <v>1132500000</v>
      </c>
      <c r="B908" s="1">
        <v>-60.8</v>
      </c>
      <c r="C908" s="3">
        <f t="shared" si="14"/>
        <v>1132.5</v>
      </c>
      <c r="D908" s="2">
        <v>-60.8</v>
      </c>
      <c r="E908">
        <v>1132.5</v>
      </c>
      <c r="F908">
        <v>-72.8</v>
      </c>
    </row>
    <row r="909" spans="1:6" x14ac:dyDescent="0.25">
      <c r="A909" s="1">
        <v>1133750000</v>
      </c>
      <c r="B909" s="1">
        <v>-60.8</v>
      </c>
      <c r="C909" s="3">
        <f t="shared" si="14"/>
        <v>1133.75</v>
      </c>
      <c r="D909" s="2">
        <v>-60.8</v>
      </c>
      <c r="E909">
        <v>1133.75</v>
      </c>
      <c r="F909">
        <v>-70.400000000000006</v>
      </c>
    </row>
    <row r="910" spans="1:6" x14ac:dyDescent="0.25">
      <c r="A910" s="1">
        <v>1135000000</v>
      </c>
      <c r="B910" s="1">
        <v>-75.2</v>
      </c>
      <c r="C910" s="3">
        <f t="shared" si="14"/>
        <v>1135</v>
      </c>
      <c r="D910" s="2">
        <v>-75.2</v>
      </c>
      <c r="E910">
        <v>1135</v>
      </c>
      <c r="F910">
        <v>-61.6</v>
      </c>
    </row>
    <row r="911" spans="1:6" x14ac:dyDescent="0.25">
      <c r="A911" s="1">
        <v>1136250000</v>
      </c>
      <c r="B911" s="1">
        <v>-84</v>
      </c>
      <c r="C911" s="3">
        <f t="shared" si="14"/>
        <v>1136.25</v>
      </c>
      <c r="D911" s="2">
        <v>-84</v>
      </c>
      <c r="E911">
        <v>1136.25</v>
      </c>
      <c r="F911">
        <v>-63.2</v>
      </c>
    </row>
    <row r="912" spans="1:6" x14ac:dyDescent="0.25">
      <c r="A912" s="1">
        <v>1137500000</v>
      </c>
      <c r="B912" s="1">
        <v>-74.400000000000006</v>
      </c>
      <c r="C912" s="3">
        <f t="shared" si="14"/>
        <v>1137.5</v>
      </c>
      <c r="D912" s="2">
        <v>-74.400000000000006</v>
      </c>
      <c r="E912">
        <v>1137.5</v>
      </c>
      <c r="F912">
        <v>-65.599999999999994</v>
      </c>
    </row>
    <row r="913" spans="1:6" x14ac:dyDescent="0.25">
      <c r="A913" s="1">
        <v>1138750000</v>
      </c>
      <c r="B913" s="1">
        <v>-64.8</v>
      </c>
      <c r="C913" s="3">
        <f t="shared" si="14"/>
        <v>1138.75</v>
      </c>
      <c r="D913" s="2">
        <v>-64.8</v>
      </c>
      <c r="E913">
        <v>1138.75</v>
      </c>
      <c r="F913">
        <v>-76</v>
      </c>
    </row>
    <row r="914" spans="1:6" x14ac:dyDescent="0.25">
      <c r="A914" s="1">
        <v>1140000000</v>
      </c>
      <c r="B914" s="1">
        <v>-60</v>
      </c>
      <c r="C914" s="3">
        <f t="shared" si="14"/>
        <v>1140</v>
      </c>
      <c r="D914" s="2">
        <v>-60</v>
      </c>
      <c r="E914">
        <v>1140</v>
      </c>
      <c r="F914">
        <v>-62.4</v>
      </c>
    </row>
    <row r="915" spans="1:6" x14ac:dyDescent="0.25">
      <c r="A915" s="1">
        <v>1141250000</v>
      </c>
      <c r="B915" s="1">
        <v>-67.2</v>
      </c>
      <c r="C915" s="3">
        <f t="shared" si="14"/>
        <v>1141.25</v>
      </c>
      <c r="D915" s="2">
        <v>-67.2</v>
      </c>
      <c r="E915">
        <v>1141.25</v>
      </c>
      <c r="F915">
        <v>-67.2</v>
      </c>
    </row>
    <row r="916" spans="1:6" x14ac:dyDescent="0.25">
      <c r="A916" s="1">
        <v>1142500000</v>
      </c>
      <c r="B916" s="1">
        <v>-60.8</v>
      </c>
      <c r="C916" s="3">
        <f t="shared" si="14"/>
        <v>1142.5</v>
      </c>
      <c r="D916" s="2">
        <v>-60.8</v>
      </c>
      <c r="E916">
        <v>1142.5</v>
      </c>
      <c r="F916">
        <v>-69.599999999999994</v>
      </c>
    </row>
    <row r="917" spans="1:6" x14ac:dyDescent="0.25">
      <c r="A917" s="1">
        <v>1143750000</v>
      </c>
      <c r="B917" s="1">
        <v>-66.400000000000006</v>
      </c>
      <c r="C917" s="3">
        <f t="shared" si="14"/>
        <v>1143.75</v>
      </c>
      <c r="D917" s="2">
        <v>-66.400000000000006</v>
      </c>
      <c r="E917">
        <v>1143.75</v>
      </c>
      <c r="F917">
        <v>-74.400000000000006</v>
      </c>
    </row>
    <row r="918" spans="1:6" x14ac:dyDescent="0.25">
      <c r="A918" s="1">
        <v>1145000000</v>
      </c>
      <c r="B918" s="1">
        <v>-57.6</v>
      </c>
      <c r="C918" s="3">
        <f t="shared" si="14"/>
        <v>1145</v>
      </c>
      <c r="D918" s="2">
        <v>-57.6</v>
      </c>
      <c r="E918">
        <v>1145</v>
      </c>
      <c r="F918">
        <v>-60.8</v>
      </c>
    </row>
    <row r="919" spans="1:6" x14ac:dyDescent="0.25">
      <c r="A919" s="1">
        <v>1146250000</v>
      </c>
      <c r="B919" s="1">
        <v>-80.8</v>
      </c>
      <c r="C919" s="3">
        <f t="shared" si="14"/>
        <v>1146.25</v>
      </c>
      <c r="D919" s="2">
        <v>-80.8</v>
      </c>
      <c r="E919">
        <v>1146.25</v>
      </c>
      <c r="F919">
        <v>-67.2</v>
      </c>
    </row>
    <row r="920" spans="1:6" x14ac:dyDescent="0.25">
      <c r="A920" s="1">
        <v>1147500000</v>
      </c>
      <c r="B920" s="1">
        <v>-67.2</v>
      </c>
      <c r="C920" s="3">
        <f t="shared" si="14"/>
        <v>1147.5</v>
      </c>
      <c r="D920" s="2">
        <v>-67.2</v>
      </c>
      <c r="E920">
        <v>1147.5</v>
      </c>
      <c r="F920">
        <v>-67.2</v>
      </c>
    </row>
    <row r="921" spans="1:6" x14ac:dyDescent="0.25">
      <c r="A921" s="1">
        <v>1148750000</v>
      </c>
      <c r="B921" s="1">
        <v>-55.2</v>
      </c>
      <c r="C921" s="3">
        <f t="shared" si="14"/>
        <v>1148.75</v>
      </c>
      <c r="D921" s="2">
        <v>-55.2</v>
      </c>
      <c r="E921">
        <v>1148.75</v>
      </c>
      <c r="F921">
        <v>-68</v>
      </c>
    </row>
    <row r="922" spans="1:6" x14ac:dyDescent="0.25">
      <c r="A922" s="1">
        <v>1150000000</v>
      </c>
      <c r="B922" s="1">
        <v>-64.8</v>
      </c>
      <c r="C922" s="3">
        <f t="shared" si="14"/>
        <v>1150</v>
      </c>
      <c r="D922" s="2">
        <v>-64.8</v>
      </c>
      <c r="E922">
        <v>1150</v>
      </c>
      <c r="F922">
        <v>-64.8</v>
      </c>
    </row>
    <row r="923" spans="1:6" x14ac:dyDescent="0.25">
      <c r="A923" s="1">
        <v>1151250000</v>
      </c>
      <c r="B923" s="1">
        <v>-70.400000000000006</v>
      </c>
      <c r="C923" s="3">
        <f t="shared" si="14"/>
        <v>1151.25</v>
      </c>
      <c r="D923" s="2">
        <v>-70.400000000000006</v>
      </c>
      <c r="E923">
        <v>1151.25</v>
      </c>
      <c r="F923">
        <v>-90.4</v>
      </c>
    </row>
    <row r="924" spans="1:6" x14ac:dyDescent="0.25">
      <c r="A924" s="1">
        <v>1152500000</v>
      </c>
      <c r="B924" s="1">
        <v>-62.4</v>
      </c>
      <c r="C924" s="3">
        <f t="shared" si="14"/>
        <v>1152.5</v>
      </c>
      <c r="D924" s="2">
        <v>-62.4</v>
      </c>
      <c r="E924">
        <v>1152.5</v>
      </c>
      <c r="F924">
        <v>-83.2</v>
      </c>
    </row>
    <row r="925" spans="1:6" x14ac:dyDescent="0.25">
      <c r="A925" s="1">
        <v>1153750000</v>
      </c>
      <c r="B925" s="1">
        <v>-69.599999999999994</v>
      </c>
      <c r="C925" s="3">
        <f t="shared" si="14"/>
        <v>1153.75</v>
      </c>
      <c r="D925" s="2">
        <v>-69.599999999999994</v>
      </c>
      <c r="E925">
        <v>1153.75</v>
      </c>
      <c r="F925">
        <v>-62.4</v>
      </c>
    </row>
    <row r="926" spans="1:6" x14ac:dyDescent="0.25">
      <c r="A926" s="1">
        <v>1155000000</v>
      </c>
      <c r="B926" s="1">
        <v>-52</v>
      </c>
      <c r="C926" s="3">
        <f t="shared" si="14"/>
        <v>1155</v>
      </c>
      <c r="D926" s="2">
        <v>-52</v>
      </c>
      <c r="E926">
        <v>1155</v>
      </c>
      <c r="F926">
        <v>-70.400000000000006</v>
      </c>
    </row>
    <row r="927" spans="1:6" x14ac:dyDescent="0.25">
      <c r="A927" s="1">
        <v>1156250000</v>
      </c>
      <c r="B927" s="1">
        <v>-69.599999999999994</v>
      </c>
      <c r="C927" s="3">
        <f t="shared" si="14"/>
        <v>1156.25</v>
      </c>
      <c r="D927" s="2">
        <v>-69.599999999999994</v>
      </c>
      <c r="E927">
        <v>1156.25</v>
      </c>
      <c r="F927">
        <v>-67.2</v>
      </c>
    </row>
    <row r="928" spans="1:6" x14ac:dyDescent="0.25">
      <c r="A928" s="1">
        <v>1157500000</v>
      </c>
      <c r="B928" s="1">
        <v>-56</v>
      </c>
      <c r="C928" s="3">
        <f t="shared" si="14"/>
        <v>1157.5</v>
      </c>
      <c r="D928" s="2">
        <v>-56</v>
      </c>
      <c r="E928">
        <v>1157.5</v>
      </c>
      <c r="F928">
        <v>-65.599999999999994</v>
      </c>
    </row>
    <row r="929" spans="1:6" x14ac:dyDescent="0.25">
      <c r="A929" s="1">
        <v>1158750000</v>
      </c>
      <c r="B929" s="1">
        <v>-60</v>
      </c>
      <c r="C929" s="3">
        <f t="shared" si="14"/>
        <v>1158.75</v>
      </c>
      <c r="D929" s="2">
        <v>-60</v>
      </c>
      <c r="E929">
        <v>1158.75</v>
      </c>
      <c r="F929">
        <v>-69.599999999999994</v>
      </c>
    </row>
    <row r="930" spans="1:6" x14ac:dyDescent="0.25">
      <c r="A930" s="1">
        <v>1160000000</v>
      </c>
      <c r="B930" s="1">
        <v>-74.400000000000006</v>
      </c>
      <c r="C930" s="3">
        <f t="shared" si="14"/>
        <v>1160</v>
      </c>
      <c r="D930" s="2">
        <v>-74.400000000000006</v>
      </c>
      <c r="E930">
        <v>1160</v>
      </c>
      <c r="F930">
        <v>-68.8</v>
      </c>
    </row>
    <row r="931" spans="1:6" x14ac:dyDescent="0.25">
      <c r="A931" s="1">
        <v>1161250000</v>
      </c>
      <c r="B931" s="1">
        <v>-56.8</v>
      </c>
      <c r="C931" s="3">
        <f t="shared" si="14"/>
        <v>1161.25</v>
      </c>
      <c r="D931" s="2">
        <v>-56.8</v>
      </c>
      <c r="E931">
        <v>1161.25</v>
      </c>
      <c r="F931">
        <v>-69.599999999999994</v>
      </c>
    </row>
    <row r="932" spans="1:6" x14ac:dyDescent="0.25">
      <c r="A932" s="1">
        <v>1162500000</v>
      </c>
      <c r="B932" s="1">
        <v>-63.2</v>
      </c>
      <c r="C932" s="3">
        <f t="shared" si="14"/>
        <v>1162.5</v>
      </c>
      <c r="D932" s="2">
        <v>-63.2</v>
      </c>
      <c r="E932">
        <v>1162.5</v>
      </c>
      <c r="F932">
        <v>-70.400000000000006</v>
      </c>
    </row>
    <row r="933" spans="1:6" x14ac:dyDescent="0.25">
      <c r="A933" s="1">
        <v>1163750000</v>
      </c>
      <c r="B933" s="1">
        <v>-57.6</v>
      </c>
      <c r="C933" s="3">
        <f t="shared" si="14"/>
        <v>1163.75</v>
      </c>
      <c r="D933" s="2">
        <v>-57.6</v>
      </c>
      <c r="E933">
        <v>1163.75</v>
      </c>
      <c r="F933">
        <v>-68</v>
      </c>
    </row>
    <row r="934" spans="1:6" x14ac:dyDescent="0.25">
      <c r="A934" s="1">
        <v>1165000000</v>
      </c>
      <c r="B934" s="1">
        <v>-65.599999999999994</v>
      </c>
      <c r="C934" s="3">
        <f t="shared" si="14"/>
        <v>1165</v>
      </c>
      <c r="D934" s="2">
        <v>-65.599999999999994</v>
      </c>
      <c r="E934">
        <v>1165</v>
      </c>
      <c r="F934">
        <v>-76</v>
      </c>
    </row>
    <row r="935" spans="1:6" x14ac:dyDescent="0.25">
      <c r="A935" s="1">
        <v>1166250000</v>
      </c>
      <c r="B935" s="1">
        <v>-57.6</v>
      </c>
      <c r="C935" s="3">
        <f t="shared" si="14"/>
        <v>1166.25</v>
      </c>
      <c r="D935" s="2">
        <v>-57.6</v>
      </c>
      <c r="E935">
        <v>1166.25</v>
      </c>
      <c r="F935">
        <v>-63.2</v>
      </c>
    </row>
    <row r="936" spans="1:6" x14ac:dyDescent="0.25">
      <c r="A936" s="1">
        <v>1167500000</v>
      </c>
      <c r="B936" s="1">
        <v>-55.2</v>
      </c>
      <c r="C936" s="3">
        <f t="shared" si="14"/>
        <v>1167.5</v>
      </c>
      <c r="D936" s="2">
        <v>-55.2</v>
      </c>
      <c r="E936">
        <v>1167.5</v>
      </c>
      <c r="F936">
        <v>-72</v>
      </c>
    </row>
    <row r="937" spans="1:6" x14ac:dyDescent="0.25">
      <c r="A937" s="1">
        <v>1168750000</v>
      </c>
      <c r="B937" s="1">
        <v>-65.599999999999994</v>
      </c>
      <c r="C937" s="3">
        <f t="shared" si="14"/>
        <v>1168.75</v>
      </c>
      <c r="D937" s="2">
        <v>-65.599999999999994</v>
      </c>
      <c r="E937">
        <v>1168.75</v>
      </c>
      <c r="F937">
        <v>-64.8</v>
      </c>
    </row>
    <row r="938" spans="1:6" x14ac:dyDescent="0.25">
      <c r="A938" s="1">
        <v>1170000000</v>
      </c>
      <c r="B938" s="1">
        <v>-58.4</v>
      </c>
      <c r="C938" s="3">
        <f t="shared" si="14"/>
        <v>1170</v>
      </c>
      <c r="D938" s="2">
        <v>-58.4</v>
      </c>
      <c r="E938">
        <v>1170</v>
      </c>
      <c r="F938">
        <v>-66.400000000000006</v>
      </c>
    </row>
    <row r="939" spans="1:6" x14ac:dyDescent="0.25">
      <c r="A939" s="1">
        <v>1171250000</v>
      </c>
      <c r="B939" s="1">
        <v>-60</v>
      </c>
      <c r="C939" s="3">
        <f t="shared" si="14"/>
        <v>1171.25</v>
      </c>
      <c r="D939" s="2">
        <v>-60</v>
      </c>
      <c r="E939">
        <v>1171.25</v>
      </c>
      <c r="F939">
        <v>-60.8</v>
      </c>
    </row>
    <row r="940" spans="1:6" x14ac:dyDescent="0.25">
      <c r="A940" s="1">
        <v>1172500000</v>
      </c>
      <c r="B940" s="1">
        <v>-65.599999999999994</v>
      </c>
      <c r="C940" s="3">
        <f t="shared" si="14"/>
        <v>1172.5</v>
      </c>
      <c r="D940" s="2">
        <v>-65.599999999999994</v>
      </c>
      <c r="E940">
        <v>1172.5</v>
      </c>
      <c r="F940">
        <v>-67.2</v>
      </c>
    </row>
    <row r="941" spans="1:6" x14ac:dyDescent="0.25">
      <c r="A941" s="1">
        <v>1173750000</v>
      </c>
      <c r="B941" s="1">
        <v>-71.2</v>
      </c>
      <c r="C941" s="3">
        <f t="shared" si="14"/>
        <v>1173.75</v>
      </c>
      <c r="D941" s="2">
        <v>-71.2</v>
      </c>
      <c r="E941">
        <v>1173.75</v>
      </c>
      <c r="F941">
        <v>-74.400000000000006</v>
      </c>
    </row>
    <row r="942" spans="1:6" x14ac:dyDescent="0.25">
      <c r="A942" s="1">
        <v>1175000000</v>
      </c>
      <c r="B942" s="1">
        <v>-58.4</v>
      </c>
      <c r="C942" s="3">
        <f t="shared" si="14"/>
        <v>1175</v>
      </c>
      <c r="D942" s="2">
        <v>-58.4</v>
      </c>
      <c r="E942">
        <v>1175</v>
      </c>
      <c r="F942">
        <v>-61.6</v>
      </c>
    </row>
    <row r="943" spans="1:6" x14ac:dyDescent="0.25">
      <c r="A943" s="1">
        <v>1176250000</v>
      </c>
      <c r="B943" s="1">
        <v>-60</v>
      </c>
      <c r="C943" s="3">
        <f t="shared" si="14"/>
        <v>1176.25</v>
      </c>
      <c r="D943" s="2">
        <v>-60</v>
      </c>
      <c r="E943">
        <v>1176.25</v>
      </c>
      <c r="F943">
        <v>-63.2</v>
      </c>
    </row>
    <row r="944" spans="1:6" x14ac:dyDescent="0.25">
      <c r="A944" s="1">
        <v>1177500000</v>
      </c>
      <c r="B944" s="1">
        <v>-56</v>
      </c>
      <c r="C944" s="3">
        <f t="shared" si="14"/>
        <v>1177.5</v>
      </c>
      <c r="D944" s="2">
        <v>-56</v>
      </c>
      <c r="E944">
        <v>1177.5</v>
      </c>
      <c r="F944">
        <v>-63.2</v>
      </c>
    </row>
    <row r="945" spans="1:6" x14ac:dyDescent="0.25">
      <c r="A945" s="1">
        <v>1178750000</v>
      </c>
      <c r="B945" s="1">
        <v>-67.2</v>
      </c>
      <c r="C945" s="3">
        <f t="shared" si="14"/>
        <v>1178.75</v>
      </c>
      <c r="D945" s="2">
        <v>-67.2</v>
      </c>
      <c r="E945">
        <v>1178.75</v>
      </c>
      <c r="F945">
        <v>-64</v>
      </c>
    </row>
    <row r="946" spans="1:6" x14ac:dyDescent="0.25">
      <c r="A946" s="1">
        <v>1180000000</v>
      </c>
      <c r="B946" s="1">
        <v>-61.6</v>
      </c>
      <c r="C946" s="3">
        <f t="shared" si="14"/>
        <v>1180</v>
      </c>
      <c r="D946" s="2">
        <v>-61.6</v>
      </c>
      <c r="E946">
        <v>1180</v>
      </c>
      <c r="F946">
        <v>-67.2</v>
      </c>
    </row>
    <row r="947" spans="1:6" x14ac:dyDescent="0.25">
      <c r="A947" s="1">
        <v>1181250000</v>
      </c>
      <c r="B947" s="1">
        <v>-59.2</v>
      </c>
      <c r="C947" s="3">
        <f t="shared" si="14"/>
        <v>1181.25</v>
      </c>
      <c r="D947" s="2">
        <v>-59.2</v>
      </c>
      <c r="E947">
        <v>1181.25</v>
      </c>
      <c r="F947">
        <v>-63.2</v>
      </c>
    </row>
    <row r="948" spans="1:6" x14ac:dyDescent="0.25">
      <c r="A948" s="1">
        <v>1182500000</v>
      </c>
      <c r="B948" s="1">
        <v>-67.2</v>
      </c>
      <c r="C948" s="3">
        <f t="shared" si="14"/>
        <v>1182.5</v>
      </c>
      <c r="D948" s="2">
        <v>-67.2</v>
      </c>
      <c r="E948">
        <v>1182.5</v>
      </c>
      <c r="F948">
        <v>-74.400000000000006</v>
      </c>
    </row>
    <row r="949" spans="1:6" x14ac:dyDescent="0.25">
      <c r="A949" s="1">
        <v>1183750000</v>
      </c>
      <c r="B949" s="1">
        <v>-58.4</v>
      </c>
      <c r="C949" s="3">
        <f t="shared" si="14"/>
        <v>1183.75</v>
      </c>
      <c r="D949" s="2">
        <v>-58.4</v>
      </c>
      <c r="E949">
        <v>1183.75</v>
      </c>
      <c r="F949">
        <v>-72</v>
      </c>
    </row>
    <row r="950" spans="1:6" x14ac:dyDescent="0.25">
      <c r="A950" s="1">
        <v>1185000000</v>
      </c>
      <c r="B950" s="1">
        <v>-80.8</v>
      </c>
      <c r="C950" s="3">
        <f t="shared" si="14"/>
        <v>1185</v>
      </c>
      <c r="D950" s="2">
        <v>-80.8</v>
      </c>
      <c r="E950">
        <v>1185</v>
      </c>
      <c r="F950">
        <v>-72.8</v>
      </c>
    </row>
    <row r="951" spans="1:6" x14ac:dyDescent="0.25">
      <c r="A951" s="1">
        <v>1186250000</v>
      </c>
      <c r="B951" s="1">
        <v>-60</v>
      </c>
      <c r="C951" s="3">
        <f t="shared" si="14"/>
        <v>1186.25</v>
      </c>
      <c r="D951" s="2">
        <v>-60</v>
      </c>
      <c r="E951">
        <v>1186.25</v>
      </c>
      <c r="F951">
        <v>-66.400000000000006</v>
      </c>
    </row>
    <row r="952" spans="1:6" x14ac:dyDescent="0.25">
      <c r="A952" s="1">
        <v>1187500000</v>
      </c>
      <c r="B952" s="1">
        <v>-59.2</v>
      </c>
      <c r="C952" s="3">
        <f t="shared" si="14"/>
        <v>1187.5</v>
      </c>
      <c r="D952" s="2">
        <v>-59.2</v>
      </c>
      <c r="E952">
        <v>1187.5</v>
      </c>
      <c r="F952">
        <v>-66.400000000000006</v>
      </c>
    </row>
    <row r="953" spans="1:6" x14ac:dyDescent="0.25">
      <c r="A953" s="1">
        <v>1188750000</v>
      </c>
      <c r="B953" s="1">
        <v>-60.8</v>
      </c>
      <c r="C953" s="3">
        <f t="shared" si="14"/>
        <v>1188.75</v>
      </c>
      <c r="D953" s="2">
        <v>-60.8</v>
      </c>
      <c r="E953">
        <v>1188.75</v>
      </c>
      <c r="F953">
        <v>-84</v>
      </c>
    </row>
    <row r="954" spans="1:6" x14ac:dyDescent="0.25">
      <c r="A954" s="1">
        <v>1190000000</v>
      </c>
      <c r="B954" s="1">
        <v>-61.6</v>
      </c>
      <c r="C954" s="3">
        <f t="shared" si="14"/>
        <v>1190</v>
      </c>
      <c r="D954" s="2">
        <v>-61.6</v>
      </c>
      <c r="E954">
        <v>1190</v>
      </c>
      <c r="F954">
        <v>-72</v>
      </c>
    </row>
    <row r="955" spans="1:6" x14ac:dyDescent="0.25">
      <c r="A955" s="1">
        <v>1191250000</v>
      </c>
      <c r="B955" s="1">
        <v>-62.4</v>
      </c>
      <c r="C955" s="3">
        <f t="shared" si="14"/>
        <v>1191.25</v>
      </c>
      <c r="D955" s="2">
        <v>-62.4</v>
      </c>
      <c r="E955">
        <v>1191.25</v>
      </c>
      <c r="F955">
        <v>-64.8</v>
      </c>
    </row>
    <row r="956" spans="1:6" x14ac:dyDescent="0.25">
      <c r="A956" s="1">
        <v>1192500000</v>
      </c>
      <c r="B956" s="1">
        <v>-62.4</v>
      </c>
      <c r="C956" s="3">
        <f t="shared" si="14"/>
        <v>1192.5</v>
      </c>
      <c r="D956" s="2">
        <v>-62.4</v>
      </c>
      <c r="E956">
        <v>1192.5</v>
      </c>
      <c r="F956">
        <v>-62.4</v>
      </c>
    </row>
    <row r="957" spans="1:6" x14ac:dyDescent="0.25">
      <c r="A957" s="1">
        <v>1193750000</v>
      </c>
      <c r="B957" s="1">
        <v>-60</v>
      </c>
      <c r="C957" s="3">
        <f t="shared" si="14"/>
        <v>1193.75</v>
      </c>
      <c r="D957" s="2">
        <v>-60</v>
      </c>
      <c r="E957">
        <v>1193.75</v>
      </c>
      <c r="F957">
        <v>-72</v>
      </c>
    </row>
    <row r="958" spans="1:6" x14ac:dyDescent="0.25">
      <c r="A958" s="1">
        <v>1195000000</v>
      </c>
      <c r="B958" s="1">
        <v>-63.2</v>
      </c>
      <c r="C958" s="3">
        <f t="shared" si="14"/>
        <v>1195</v>
      </c>
      <c r="D958" s="2">
        <v>-63.2</v>
      </c>
      <c r="E958">
        <v>1195</v>
      </c>
      <c r="F958">
        <v>-67.2</v>
      </c>
    </row>
    <row r="959" spans="1:6" x14ac:dyDescent="0.25">
      <c r="A959" s="1">
        <v>1196250000</v>
      </c>
      <c r="B959" s="1">
        <v>-55.2</v>
      </c>
      <c r="C959" s="3">
        <f t="shared" si="14"/>
        <v>1196.25</v>
      </c>
      <c r="D959" s="2">
        <v>-55.2</v>
      </c>
      <c r="E959">
        <v>1196.25</v>
      </c>
      <c r="F959">
        <v>-77.599999999999994</v>
      </c>
    </row>
    <row r="960" spans="1:6" x14ac:dyDescent="0.25">
      <c r="A960" s="1">
        <v>1197500000</v>
      </c>
      <c r="B960" s="1">
        <v>-65.599999999999994</v>
      </c>
      <c r="C960" s="3">
        <f t="shared" si="14"/>
        <v>1197.5</v>
      </c>
      <c r="D960" s="2">
        <v>-65.599999999999994</v>
      </c>
      <c r="E960">
        <v>1197.5</v>
      </c>
      <c r="F960">
        <v>-80.8</v>
      </c>
    </row>
    <row r="961" spans="1:6" x14ac:dyDescent="0.25">
      <c r="A961" s="1">
        <v>1198750000</v>
      </c>
      <c r="B961" s="1">
        <v>-57.6</v>
      </c>
      <c r="C961" s="3">
        <f t="shared" si="14"/>
        <v>1198.75</v>
      </c>
      <c r="D961" s="2">
        <v>-57.6</v>
      </c>
      <c r="E961">
        <v>1198.75</v>
      </c>
      <c r="F961">
        <v>-66.400000000000006</v>
      </c>
    </row>
    <row r="962" spans="1:6" x14ac:dyDescent="0.25">
      <c r="A962" s="1">
        <v>1200000000</v>
      </c>
      <c r="B962" s="1">
        <v>-64</v>
      </c>
      <c r="C962" s="3">
        <f t="shared" si="14"/>
        <v>1200</v>
      </c>
      <c r="D962" s="2">
        <v>-64</v>
      </c>
      <c r="E962">
        <v>1200</v>
      </c>
      <c r="F962">
        <v>-68.8</v>
      </c>
    </row>
    <row r="963" spans="1:6" x14ac:dyDescent="0.25">
      <c r="A963" s="1">
        <v>1201250000</v>
      </c>
      <c r="B963" s="1">
        <v>-59.2</v>
      </c>
      <c r="C963" s="3">
        <f t="shared" ref="C963:C1001" si="15">A963/1000000</f>
        <v>1201.25</v>
      </c>
      <c r="D963" s="2">
        <v>-59.2</v>
      </c>
      <c r="E963">
        <v>1201.25</v>
      </c>
      <c r="F963">
        <v>-69.599999999999994</v>
      </c>
    </row>
    <row r="964" spans="1:6" x14ac:dyDescent="0.25">
      <c r="A964" s="1">
        <v>1202500000</v>
      </c>
      <c r="B964" s="1">
        <v>-59.2</v>
      </c>
      <c r="C964" s="3">
        <f t="shared" si="15"/>
        <v>1202.5</v>
      </c>
      <c r="D964" s="2">
        <v>-59.2</v>
      </c>
      <c r="E964">
        <v>1202.5</v>
      </c>
      <c r="F964">
        <v>-84</v>
      </c>
    </row>
    <row r="965" spans="1:6" x14ac:dyDescent="0.25">
      <c r="A965" s="1">
        <v>1203750000</v>
      </c>
      <c r="B965" s="1">
        <v>-68</v>
      </c>
      <c r="C965" s="3">
        <f t="shared" si="15"/>
        <v>1203.75</v>
      </c>
      <c r="D965" s="2">
        <v>-68</v>
      </c>
      <c r="E965">
        <v>1203.75</v>
      </c>
      <c r="F965">
        <v>-71.2</v>
      </c>
    </row>
    <row r="966" spans="1:6" x14ac:dyDescent="0.25">
      <c r="A966" s="1">
        <v>1205000000</v>
      </c>
      <c r="B966" s="1">
        <v>-56.8</v>
      </c>
      <c r="C966" s="3">
        <f t="shared" si="15"/>
        <v>1205</v>
      </c>
      <c r="D966" s="2">
        <v>-56.8</v>
      </c>
      <c r="E966">
        <v>1205</v>
      </c>
      <c r="F966">
        <v>-62.4</v>
      </c>
    </row>
    <row r="967" spans="1:6" x14ac:dyDescent="0.25">
      <c r="A967" s="1">
        <v>1206250000</v>
      </c>
      <c r="B967" s="1">
        <v>-56.8</v>
      </c>
      <c r="C967" s="3">
        <f t="shared" si="15"/>
        <v>1206.25</v>
      </c>
      <c r="D967" s="2">
        <v>-56.8</v>
      </c>
      <c r="E967">
        <v>1206.25</v>
      </c>
      <c r="F967">
        <v>-60.8</v>
      </c>
    </row>
    <row r="968" spans="1:6" x14ac:dyDescent="0.25">
      <c r="A968" s="1">
        <v>1207500000</v>
      </c>
      <c r="B968" s="1">
        <v>-60</v>
      </c>
      <c r="C968" s="3">
        <f t="shared" si="15"/>
        <v>1207.5</v>
      </c>
      <c r="D968" s="2">
        <v>-60</v>
      </c>
      <c r="E968">
        <v>1207.5</v>
      </c>
      <c r="F968">
        <v>-65.599999999999994</v>
      </c>
    </row>
    <row r="969" spans="1:6" x14ac:dyDescent="0.25">
      <c r="A969" s="1">
        <v>1208750000</v>
      </c>
      <c r="B969" s="1">
        <v>-68</v>
      </c>
      <c r="C969" s="3">
        <f t="shared" si="15"/>
        <v>1208.75</v>
      </c>
      <c r="D969" s="2">
        <v>-68</v>
      </c>
      <c r="E969">
        <v>1208.75</v>
      </c>
      <c r="F969">
        <v>-87.2</v>
      </c>
    </row>
    <row r="970" spans="1:6" x14ac:dyDescent="0.25">
      <c r="A970" s="1">
        <v>1210000000</v>
      </c>
      <c r="B970" s="1">
        <v>-71.2</v>
      </c>
      <c r="C970" s="3">
        <f t="shared" si="15"/>
        <v>1210</v>
      </c>
      <c r="D970" s="2">
        <v>-71.2</v>
      </c>
      <c r="E970">
        <v>1210</v>
      </c>
      <c r="F970">
        <v>-74.400000000000006</v>
      </c>
    </row>
    <row r="971" spans="1:6" x14ac:dyDescent="0.25">
      <c r="A971" s="1">
        <v>1211250000</v>
      </c>
      <c r="B971" s="1">
        <v>-64</v>
      </c>
      <c r="C971" s="3">
        <f t="shared" si="15"/>
        <v>1211.25</v>
      </c>
      <c r="D971" s="2">
        <v>-64</v>
      </c>
      <c r="E971">
        <v>1211.25</v>
      </c>
      <c r="F971">
        <v>-68.8</v>
      </c>
    </row>
    <row r="972" spans="1:6" x14ac:dyDescent="0.25">
      <c r="A972" s="1">
        <v>1212500000</v>
      </c>
      <c r="B972" s="1">
        <v>-64</v>
      </c>
      <c r="C972" s="3">
        <f t="shared" si="15"/>
        <v>1212.5</v>
      </c>
      <c r="D972" s="2">
        <v>-64</v>
      </c>
      <c r="E972">
        <v>1212.5</v>
      </c>
      <c r="F972">
        <v>-65.599999999999994</v>
      </c>
    </row>
    <row r="973" spans="1:6" x14ac:dyDescent="0.25">
      <c r="A973" s="1">
        <v>1213750000</v>
      </c>
      <c r="B973" s="1">
        <v>-58.4</v>
      </c>
      <c r="C973" s="3">
        <f t="shared" si="15"/>
        <v>1213.75</v>
      </c>
      <c r="D973" s="2">
        <v>-58.4</v>
      </c>
      <c r="E973">
        <v>1213.75</v>
      </c>
      <c r="F973">
        <v>-66.400000000000006</v>
      </c>
    </row>
    <row r="974" spans="1:6" x14ac:dyDescent="0.25">
      <c r="A974" s="1">
        <v>1215000000</v>
      </c>
      <c r="B974" s="1">
        <v>-65.599999999999994</v>
      </c>
      <c r="C974" s="3">
        <f t="shared" si="15"/>
        <v>1215</v>
      </c>
      <c r="D974" s="2">
        <v>-65.599999999999994</v>
      </c>
      <c r="E974">
        <v>1215</v>
      </c>
      <c r="F974">
        <v>-60.8</v>
      </c>
    </row>
    <row r="975" spans="1:6" x14ac:dyDescent="0.25">
      <c r="A975" s="1">
        <v>1216250000</v>
      </c>
      <c r="B975" s="1">
        <v>-68</v>
      </c>
      <c r="C975" s="3">
        <f t="shared" si="15"/>
        <v>1216.25</v>
      </c>
      <c r="D975" s="2">
        <v>-68</v>
      </c>
      <c r="E975">
        <v>1216.25</v>
      </c>
      <c r="F975">
        <v>-90.4</v>
      </c>
    </row>
    <row r="976" spans="1:6" x14ac:dyDescent="0.25">
      <c r="A976" s="1">
        <v>1217500000</v>
      </c>
      <c r="B976" s="1">
        <v>-60</v>
      </c>
      <c r="C976" s="3">
        <f t="shared" si="15"/>
        <v>1217.5</v>
      </c>
      <c r="D976" s="2">
        <v>-60</v>
      </c>
      <c r="E976">
        <v>1217.5</v>
      </c>
      <c r="F976">
        <v>-66.400000000000006</v>
      </c>
    </row>
    <row r="977" spans="1:6" x14ac:dyDescent="0.25">
      <c r="A977" s="1">
        <v>1218750000</v>
      </c>
      <c r="B977" s="1">
        <v>-61.6</v>
      </c>
      <c r="C977" s="3">
        <f t="shared" si="15"/>
        <v>1218.75</v>
      </c>
      <c r="D977" s="2">
        <v>-61.6</v>
      </c>
      <c r="E977">
        <v>1218.75</v>
      </c>
      <c r="F977">
        <v>-64.8</v>
      </c>
    </row>
    <row r="978" spans="1:6" x14ac:dyDescent="0.25">
      <c r="A978" s="1">
        <v>1220000000</v>
      </c>
      <c r="B978" s="1">
        <v>-74.400000000000006</v>
      </c>
      <c r="C978" s="3">
        <f t="shared" si="15"/>
        <v>1220</v>
      </c>
      <c r="D978" s="2">
        <v>-74.400000000000006</v>
      </c>
      <c r="E978">
        <v>1220</v>
      </c>
      <c r="F978">
        <v>-59.2</v>
      </c>
    </row>
    <row r="979" spans="1:6" x14ac:dyDescent="0.25">
      <c r="A979" s="1">
        <v>1221250000</v>
      </c>
      <c r="B979" s="1">
        <v>-65.599999999999994</v>
      </c>
      <c r="C979" s="3">
        <f t="shared" si="15"/>
        <v>1221.25</v>
      </c>
      <c r="D979" s="2">
        <v>-65.599999999999994</v>
      </c>
      <c r="E979">
        <v>1221.25</v>
      </c>
      <c r="F979">
        <v>-70.400000000000006</v>
      </c>
    </row>
    <row r="980" spans="1:6" x14ac:dyDescent="0.25">
      <c r="A980" s="1">
        <v>1222500000</v>
      </c>
      <c r="B980" s="1">
        <v>-69.599999999999994</v>
      </c>
      <c r="C980" s="3">
        <f t="shared" si="15"/>
        <v>1222.5</v>
      </c>
      <c r="D980" s="2">
        <v>-69.599999999999994</v>
      </c>
      <c r="E980">
        <v>1222.5</v>
      </c>
      <c r="F980">
        <v>-74.400000000000006</v>
      </c>
    </row>
    <row r="981" spans="1:6" x14ac:dyDescent="0.25">
      <c r="A981" s="1">
        <v>1223750000</v>
      </c>
      <c r="B981" s="1">
        <v>-63.2</v>
      </c>
      <c r="C981" s="3">
        <f t="shared" si="15"/>
        <v>1223.75</v>
      </c>
      <c r="D981" s="2">
        <v>-63.2</v>
      </c>
      <c r="E981">
        <v>1223.75</v>
      </c>
      <c r="F981">
        <v>-69.599999999999994</v>
      </c>
    </row>
    <row r="982" spans="1:6" x14ac:dyDescent="0.25">
      <c r="A982" s="1">
        <v>1225000000</v>
      </c>
      <c r="B982" s="1">
        <v>-57.6</v>
      </c>
      <c r="C982" s="3">
        <f t="shared" si="15"/>
        <v>1225</v>
      </c>
      <c r="D982" s="2">
        <v>-57.6</v>
      </c>
      <c r="E982">
        <v>1225</v>
      </c>
      <c r="F982">
        <v>-70.400000000000006</v>
      </c>
    </row>
    <row r="983" spans="1:6" x14ac:dyDescent="0.25">
      <c r="A983" s="1">
        <v>1226250000</v>
      </c>
      <c r="B983" s="1">
        <v>-64</v>
      </c>
      <c r="C983" s="3">
        <f t="shared" si="15"/>
        <v>1226.25</v>
      </c>
      <c r="D983" s="2">
        <v>-64</v>
      </c>
      <c r="E983">
        <v>1226.25</v>
      </c>
      <c r="F983">
        <v>-70.400000000000006</v>
      </c>
    </row>
    <row r="984" spans="1:6" x14ac:dyDescent="0.25">
      <c r="A984" s="1">
        <v>1227500000</v>
      </c>
      <c r="B984" s="1">
        <v>-64</v>
      </c>
      <c r="C984" s="3">
        <f t="shared" si="15"/>
        <v>1227.5</v>
      </c>
      <c r="D984" s="2">
        <v>-64</v>
      </c>
      <c r="E984">
        <v>1227.5</v>
      </c>
      <c r="F984">
        <v>-72.8</v>
      </c>
    </row>
    <row r="985" spans="1:6" x14ac:dyDescent="0.25">
      <c r="A985" s="1">
        <v>1228750000</v>
      </c>
      <c r="B985" s="1">
        <v>-58.4</v>
      </c>
      <c r="C985" s="3">
        <f t="shared" si="15"/>
        <v>1228.75</v>
      </c>
      <c r="D985" s="2">
        <v>-58.4</v>
      </c>
      <c r="E985">
        <v>1228.75</v>
      </c>
      <c r="F985">
        <v>-65.599999999999994</v>
      </c>
    </row>
    <row r="986" spans="1:6" x14ac:dyDescent="0.25">
      <c r="A986" s="1">
        <v>1230000000</v>
      </c>
      <c r="B986" s="1">
        <v>-64</v>
      </c>
      <c r="C986" s="3">
        <f t="shared" si="15"/>
        <v>1230</v>
      </c>
      <c r="D986" s="2">
        <v>-64</v>
      </c>
      <c r="E986">
        <v>1230</v>
      </c>
      <c r="F986">
        <v>-77.599999999999994</v>
      </c>
    </row>
    <row r="987" spans="1:6" x14ac:dyDescent="0.25">
      <c r="A987" s="1">
        <v>1231250000</v>
      </c>
      <c r="B987" s="1">
        <v>-60.8</v>
      </c>
      <c r="C987" s="3">
        <f t="shared" si="15"/>
        <v>1231.25</v>
      </c>
      <c r="D987" s="2">
        <v>-60.8</v>
      </c>
      <c r="E987">
        <v>1231.25</v>
      </c>
      <c r="F987">
        <v>-66.400000000000006</v>
      </c>
    </row>
    <row r="988" spans="1:6" x14ac:dyDescent="0.25">
      <c r="A988" s="1">
        <v>1232500000</v>
      </c>
      <c r="B988" s="1">
        <v>-67.2</v>
      </c>
      <c r="C988" s="3">
        <f t="shared" si="15"/>
        <v>1232.5</v>
      </c>
      <c r="D988" s="2">
        <v>-67.2</v>
      </c>
      <c r="E988">
        <v>1232.5</v>
      </c>
      <c r="F988">
        <v>-65.599999999999994</v>
      </c>
    </row>
    <row r="989" spans="1:6" x14ac:dyDescent="0.25">
      <c r="A989" s="1">
        <v>1233750000</v>
      </c>
      <c r="B989" s="1">
        <v>-63.2</v>
      </c>
      <c r="C989" s="3">
        <f t="shared" si="15"/>
        <v>1233.75</v>
      </c>
      <c r="D989" s="2">
        <v>-63.2</v>
      </c>
      <c r="E989">
        <v>1233.75</v>
      </c>
      <c r="F989">
        <v>-68</v>
      </c>
    </row>
    <row r="990" spans="1:6" x14ac:dyDescent="0.25">
      <c r="A990" s="1">
        <v>1235000000</v>
      </c>
      <c r="B990" s="1">
        <v>-61.6</v>
      </c>
      <c r="C990" s="3">
        <f t="shared" si="15"/>
        <v>1235</v>
      </c>
      <c r="D990" s="2">
        <v>-61.6</v>
      </c>
      <c r="E990">
        <v>1235</v>
      </c>
      <c r="F990">
        <v>-64</v>
      </c>
    </row>
    <row r="991" spans="1:6" x14ac:dyDescent="0.25">
      <c r="A991" s="1">
        <v>1236250000</v>
      </c>
      <c r="B991" s="1">
        <v>-56</v>
      </c>
      <c r="C991" s="3">
        <f t="shared" si="15"/>
        <v>1236.25</v>
      </c>
      <c r="D991" s="2">
        <v>-56</v>
      </c>
      <c r="E991">
        <v>1236.25</v>
      </c>
      <c r="F991">
        <v>-66.400000000000006</v>
      </c>
    </row>
    <row r="992" spans="1:6" x14ac:dyDescent="0.25">
      <c r="A992" s="1">
        <v>1237500000</v>
      </c>
      <c r="B992" s="1">
        <v>-69.599999999999994</v>
      </c>
      <c r="C992" s="3">
        <f t="shared" si="15"/>
        <v>1237.5</v>
      </c>
      <c r="D992" s="2">
        <v>-69.599999999999994</v>
      </c>
      <c r="E992">
        <v>1237.5</v>
      </c>
      <c r="F992">
        <v>-62.4</v>
      </c>
    </row>
    <row r="993" spans="1:6" x14ac:dyDescent="0.25">
      <c r="A993" s="1">
        <v>1238750000</v>
      </c>
      <c r="B993" s="1">
        <v>-64.8</v>
      </c>
      <c r="C993" s="3">
        <f t="shared" si="15"/>
        <v>1238.75</v>
      </c>
      <c r="D993" s="2">
        <v>-64.8</v>
      </c>
      <c r="E993">
        <v>1238.75</v>
      </c>
      <c r="F993">
        <v>-68</v>
      </c>
    </row>
    <row r="994" spans="1:6" x14ac:dyDescent="0.25">
      <c r="A994" s="1">
        <v>1240000000</v>
      </c>
      <c r="B994" s="1">
        <v>-57.6</v>
      </c>
      <c r="C994" s="3">
        <f t="shared" si="15"/>
        <v>1240</v>
      </c>
      <c r="D994" s="2">
        <v>-57.6</v>
      </c>
      <c r="E994">
        <v>1240</v>
      </c>
      <c r="F994">
        <v>-64.8</v>
      </c>
    </row>
    <row r="995" spans="1:6" x14ac:dyDescent="0.25">
      <c r="A995" s="1">
        <v>1241250000</v>
      </c>
      <c r="B995" s="1">
        <v>-56.8</v>
      </c>
      <c r="C995" s="3">
        <f t="shared" si="15"/>
        <v>1241.25</v>
      </c>
      <c r="D995" s="2">
        <v>-56.8</v>
      </c>
      <c r="E995">
        <v>1241.25</v>
      </c>
      <c r="F995">
        <v>-63.2</v>
      </c>
    </row>
    <row r="996" spans="1:6" x14ac:dyDescent="0.25">
      <c r="A996" s="1">
        <v>1242500000</v>
      </c>
      <c r="B996" s="1">
        <v>-64.8</v>
      </c>
      <c r="C996" s="3">
        <f t="shared" si="15"/>
        <v>1242.5</v>
      </c>
      <c r="D996" s="2">
        <v>-64.8</v>
      </c>
      <c r="E996">
        <v>1242.5</v>
      </c>
      <c r="F996">
        <v>-64.8</v>
      </c>
    </row>
    <row r="997" spans="1:6" x14ac:dyDescent="0.25">
      <c r="A997" s="1">
        <v>1243750000</v>
      </c>
      <c r="B997" s="1">
        <v>-75.2</v>
      </c>
      <c r="C997" s="3">
        <f t="shared" si="15"/>
        <v>1243.75</v>
      </c>
      <c r="D997" s="2">
        <v>-75.2</v>
      </c>
      <c r="E997">
        <v>1243.75</v>
      </c>
      <c r="F997">
        <v>-65.599999999999994</v>
      </c>
    </row>
    <row r="998" spans="1:6" x14ac:dyDescent="0.25">
      <c r="A998" s="1">
        <v>1245000000</v>
      </c>
      <c r="B998" s="1">
        <v>-69.599999999999994</v>
      </c>
      <c r="C998" s="3">
        <f t="shared" si="15"/>
        <v>1245</v>
      </c>
      <c r="D998" s="2">
        <v>-69.599999999999994</v>
      </c>
      <c r="E998">
        <v>1245</v>
      </c>
      <c r="F998">
        <v>-62.4</v>
      </c>
    </row>
    <row r="999" spans="1:6" x14ac:dyDescent="0.25">
      <c r="A999" s="1">
        <v>1246250000</v>
      </c>
      <c r="B999" s="1">
        <v>-59.2</v>
      </c>
      <c r="C999" s="3">
        <f t="shared" si="15"/>
        <v>1246.25</v>
      </c>
      <c r="D999" s="2">
        <v>-59.2</v>
      </c>
      <c r="E999">
        <v>1246.25</v>
      </c>
      <c r="F999">
        <v>-66.400000000000006</v>
      </c>
    </row>
    <row r="1000" spans="1:6" x14ac:dyDescent="0.25">
      <c r="A1000" s="1">
        <v>1247500000</v>
      </c>
      <c r="B1000" s="1">
        <v>-62.4</v>
      </c>
      <c r="C1000" s="3">
        <f t="shared" si="15"/>
        <v>1247.5</v>
      </c>
      <c r="D1000" s="2">
        <v>-62.4</v>
      </c>
      <c r="E1000">
        <v>1247.5</v>
      </c>
      <c r="F1000">
        <v>-71.2</v>
      </c>
    </row>
    <row r="1001" spans="1:6" x14ac:dyDescent="0.25">
      <c r="A1001" s="1">
        <v>1248750000</v>
      </c>
      <c r="B1001" s="1">
        <v>-63.2</v>
      </c>
      <c r="C1001" s="3">
        <f t="shared" si="15"/>
        <v>1248.75</v>
      </c>
      <c r="D1001" s="2">
        <v>-63.2</v>
      </c>
      <c r="E1001">
        <v>1248.75</v>
      </c>
      <c r="F1001">
        <v>-67.2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9"/>
  <sheetViews>
    <sheetView zoomScale="89" zoomScaleNormal="89" workbookViewId="0">
      <selection activeCell="C1016" sqref="C1016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8.140625" style="3" customWidth="1"/>
    <col min="5" max="5" width="17.140625" style="2" bestFit="1" customWidth="1"/>
  </cols>
  <sheetData>
    <row r="1" spans="1:5" x14ac:dyDescent="0.25">
      <c r="D1" s="2"/>
    </row>
    <row r="2" spans="1:5" x14ac:dyDescent="0.25">
      <c r="A2" s="1" t="s">
        <v>0</v>
      </c>
      <c r="B2" s="1" t="s">
        <v>26</v>
      </c>
      <c r="D2" s="2" t="s">
        <v>0</v>
      </c>
      <c r="E2" s="2" t="s">
        <v>26</v>
      </c>
    </row>
    <row r="3" spans="1:5" x14ac:dyDescent="0.25">
      <c r="A3" s="1" t="s">
        <v>1</v>
      </c>
      <c r="B3" s="1">
        <v>1000</v>
      </c>
      <c r="D3" s="2" t="s">
        <v>1</v>
      </c>
      <c r="E3" s="2">
        <v>1000</v>
      </c>
    </row>
    <row r="4" spans="1:5" x14ac:dyDescent="0.25">
      <c r="A4" s="1" t="s">
        <v>2</v>
      </c>
      <c r="B4" s="1">
        <v>0</v>
      </c>
      <c r="D4" s="2" t="s">
        <v>2</v>
      </c>
      <c r="E4" s="2">
        <v>0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20000</v>
      </c>
      <c r="D9" s="2" t="s">
        <v>10</v>
      </c>
      <c r="E9" s="2">
        <v>20000</v>
      </c>
    </row>
    <row r="10" spans="1:5" x14ac:dyDescent="0.25">
      <c r="A10" s="1" t="s">
        <v>11</v>
      </c>
      <c r="B10" s="1" t="s">
        <v>27</v>
      </c>
      <c r="D10" s="2" t="s">
        <v>11</v>
      </c>
      <c r="E10" s="2" t="s">
        <v>27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 t="s">
        <v>15</v>
      </c>
      <c r="D12" s="2" t="s">
        <v>14</v>
      </c>
      <c r="E12" s="2" t="s">
        <v>15</v>
      </c>
    </row>
    <row r="13" spans="1:5" x14ac:dyDescent="0.25">
      <c r="A13" s="1" t="s">
        <v>16</v>
      </c>
      <c r="B13" s="1">
        <v>0</v>
      </c>
      <c r="D13" s="2" t="s">
        <v>16</v>
      </c>
      <c r="E13" s="2">
        <v>0</v>
      </c>
    </row>
    <row r="14" spans="1:5" x14ac:dyDescent="0.25">
      <c r="A14" s="1" t="s">
        <v>17</v>
      </c>
      <c r="B14" s="1" t="s">
        <v>18</v>
      </c>
      <c r="D14" s="2" t="s">
        <v>17</v>
      </c>
      <c r="E14" s="2" t="s">
        <v>18</v>
      </c>
    </row>
    <row r="15" spans="1:5" x14ac:dyDescent="0.25">
      <c r="A15" s="1" t="s">
        <v>19</v>
      </c>
      <c r="B15" s="1">
        <v>1250</v>
      </c>
      <c r="D15" s="2" t="s">
        <v>19</v>
      </c>
      <c r="E15" s="2">
        <v>1250</v>
      </c>
    </row>
    <row r="16" spans="1:5" x14ac:dyDescent="0.25">
      <c r="A16" s="1" t="s">
        <v>20</v>
      </c>
      <c r="B16" s="1" t="s">
        <v>28</v>
      </c>
      <c r="D16" s="2" t="s">
        <v>20</v>
      </c>
      <c r="E16" s="2" t="s">
        <v>28</v>
      </c>
    </row>
    <row r="17" spans="1:7" x14ac:dyDescent="0.25">
      <c r="A17" s="1" t="s">
        <v>21</v>
      </c>
      <c r="B17" s="1" t="s">
        <v>22</v>
      </c>
      <c r="D17" s="2" t="s">
        <v>21</v>
      </c>
      <c r="E17" s="2" t="s">
        <v>22</v>
      </c>
    </row>
    <row r="18" spans="1:7" x14ac:dyDescent="0.25">
      <c r="A18" s="1" t="s">
        <v>23</v>
      </c>
      <c r="B18" s="1" t="s">
        <v>24</v>
      </c>
      <c r="D18" s="2" t="s">
        <v>23</v>
      </c>
      <c r="E18" s="2" t="s">
        <v>24</v>
      </c>
    </row>
    <row r="19" spans="1:7" x14ac:dyDescent="0.25">
      <c r="A19" s="1" t="s">
        <v>25</v>
      </c>
      <c r="D19" s="2" t="s">
        <v>25</v>
      </c>
    </row>
    <row r="20" spans="1:7" x14ac:dyDescent="0.25">
      <c r="A20" s="1">
        <v>0</v>
      </c>
      <c r="B20" s="1">
        <v>-36.799999999999997</v>
      </c>
      <c r="D20" s="3">
        <f>A20/1000000</f>
        <v>0</v>
      </c>
      <c r="E20" s="2">
        <v>-36.799999999999997</v>
      </c>
      <c r="F20">
        <v>0</v>
      </c>
      <c r="G20">
        <v>-40.799999999999997</v>
      </c>
    </row>
    <row r="21" spans="1:7" x14ac:dyDescent="0.25">
      <c r="A21" s="1">
        <v>1250000</v>
      </c>
      <c r="B21" s="1">
        <v>-40</v>
      </c>
      <c r="D21" s="3">
        <f t="shared" ref="D21:D84" si="0">A21/1000000</f>
        <v>1.25</v>
      </c>
      <c r="E21" s="2">
        <v>-40</v>
      </c>
      <c r="F21">
        <v>1.25</v>
      </c>
      <c r="G21">
        <v>-43.2</v>
      </c>
    </row>
    <row r="22" spans="1:7" x14ac:dyDescent="0.25">
      <c r="A22" s="1">
        <v>2500000</v>
      </c>
      <c r="B22" s="1">
        <v>-62.4</v>
      </c>
      <c r="D22" s="3">
        <f t="shared" si="0"/>
        <v>2.5</v>
      </c>
      <c r="E22" s="2">
        <v>-62.4</v>
      </c>
      <c r="F22">
        <v>2.5</v>
      </c>
      <c r="G22">
        <v>-72</v>
      </c>
    </row>
    <row r="23" spans="1:7" x14ac:dyDescent="0.25">
      <c r="A23" s="1">
        <v>3750000</v>
      </c>
      <c r="B23" s="1">
        <v>-53.6</v>
      </c>
      <c r="D23" s="3">
        <f t="shared" si="0"/>
        <v>3.75</v>
      </c>
      <c r="E23" s="2">
        <v>-53.6</v>
      </c>
      <c r="F23">
        <v>3.75</v>
      </c>
      <c r="G23">
        <v>-90.4</v>
      </c>
    </row>
    <row r="24" spans="1:7" x14ac:dyDescent="0.25">
      <c r="A24" s="1">
        <v>5000000</v>
      </c>
      <c r="B24" s="1">
        <v>-55.2</v>
      </c>
      <c r="D24" s="3">
        <f t="shared" si="0"/>
        <v>5</v>
      </c>
      <c r="E24" s="2">
        <v>-55.2</v>
      </c>
      <c r="F24">
        <v>5</v>
      </c>
      <c r="G24">
        <v>-72</v>
      </c>
    </row>
    <row r="25" spans="1:7" x14ac:dyDescent="0.25">
      <c r="A25" s="1">
        <v>6250000</v>
      </c>
      <c r="B25" s="1">
        <v>-56</v>
      </c>
      <c r="D25" s="3">
        <f t="shared" si="0"/>
        <v>6.25</v>
      </c>
      <c r="E25" s="2">
        <v>-56</v>
      </c>
      <c r="F25">
        <v>6.25</v>
      </c>
      <c r="G25">
        <v>-62.4</v>
      </c>
    </row>
    <row r="26" spans="1:7" x14ac:dyDescent="0.25">
      <c r="A26" s="1">
        <v>7500000</v>
      </c>
      <c r="B26" s="1">
        <v>-58.4</v>
      </c>
      <c r="D26" s="3">
        <f t="shared" si="0"/>
        <v>7.5</v>
      </c>
      <c r="E26" s="2">
        <v>-58.4</v>
      </c>
      <c r="F26">
        <v>7.5</v>
      </c>
      <c r="G26">
        <v>-74.400000000000006</v>
      </c>
    </row>
    <row r="27" spans="1:7" x14ac:dyDescent="0.25">
      <c r="A27" s="1">
        <v>8750000</v>
      </c>
      <c r="B27" s="1">
        <v>-61.6</v>
      </c>
      <c r="D27" s="3">
        <f t="shared" si="0"/>
        <v>8.75</v>
      </c>
      <c r="E27" s="2">
        <v>-61.6</v>
      </c>
      <c r="F27">
        <v>8.75</v>
      </c>
      <c r="G27">
        <v>-62.4</v>
      </c>
    </row>
    <row r="28" spans="1:7" x14ac:dyDescent="0.25">
      <c r="A28" s="1">
        <v>10000000</v>
      </c>
      <c r="B28" s="1">
        <v>-65.599999999999994</v>
      </c>
      <c r="D28" s="3">
        <f t="shared" si="0"/>
        <v>10</v>
      </c>
      <c r="E28" s="2">
        <v>-65.599999999999994</v>
      </c>
      <c r="F28">
        <v>10</v>
      </c>
      <c r="G28">
        <v>-64</v>
      </c>
    </row>
    <row r="29" spans="1:7" x14ac:dyDescent="0.25">
      <c r="A29" s="1">
        <v>11250000</v>
      </c>
      <c r="B29" s="1">
        <v>-70.400000000000006</v>
      </c>
      <c r="D29" s="3">
        <f t="shared" si="0"/>
        <v>11.25</v>
      </c>
      <c r="E29" s="2">
        <v>-70.400000000000006</v>
      </c>
      <c r="F29">
        <v>11.25</v>
      </c>
      <c r="G29">
        <v>-64</v>
      </c>
    </row>
    <row r="30" spans="1:7" x14ac:dyDescent="0.25">
      <c r="A30" s="1">
        <v>12500000</v>
      </c>
      <c r="B30" s="1">
        <v>-68.8</v>
      </c>
      <c r="D30" s="3">
        <f t="shared" si="0"/>
        <v>12.5</v>
      </c>
      <c r="E30" s="2">
        <v>-68.8</v>
      </c>
      <c r="F30">
        <v>12.5</v>
      </c>
      <c r="G30">
        <v>-79.2</v>
      </c>
    </row>
    <row r="31" spans="1:7" x14ac:dyDescent="0.25">
      <c r="A31" s="1">
        <v>13750000</v>
      </c>
      <c r="B31" s="1">
        <v>-61.6</v>
      </c>
      <c r="D31" s="3">
        <f t="shared" si="0"/>
        <v>13.75</v>
      </c>
      <c r="E31" s="2">
        <v>-61.6</v>
      </c>
      <c r="F31">
        <v>13.75</v>
      </c>
      <c r="G31">
        <v>-68</v>
      </c>
    </row>
    <row r="32" spans="1:7" x14ac:dyDescent="0.25">
      <c r="A32" s="1">
        <v>15000000</v>
      </c>
      <c r="B32" s="1">
        <v>-67.2</v>
      </c>
      <c r="D32" s="3">
        <f t="shared" si="0"/>
        <v>15</v>
      </c>
      <c r="E32" s="2">
        <v>-67.2</v>
      </c>
      <c r="F32">
        <v>15</v>
      </c>
      <c r="G32">
        <v>-60.8</v>
      </c>
    </row>
    <row r="33" spans="1:7" x14ac:dyDescent="0.25">
      <c r="A33" s="1">
        <v>16250000</v>
      </c>
      <c r="B33" s="1">
        <v>-60</v>
      </c>
      <c r="D33" s="3">
        <f t="shared" si="0"/>
        <v>16.25</v>
      </c>
      <c r="E33" s="2">
        <v>-60</v>
      </c>
      <c r="F33">
        <v>16.25</v>
      </c>
      <c r="G33">
        <v>-71.2</v>
      </c>
    </row>
    <row r="34" spans="1:7" x14ac:dyDescent="0.25">
      <c r="A34" s="1">
        <v>17500000</v>
      </c>
      <c r="B34" s="1">
        <v>-59.2</v>
      </c>
      <c r="D34" s="3">
        <f t="shared" si="0"/>
        <v>17.5</v>
      </c>
      <c r="E34" s="2">
        <v>-59.2</v>
      </c>
      <c r="F34">
        <v>17.5</v>
      </c>
      <c r="G34">
        <v>-67.2</v>
      </c>
    </row>
    <row r="35" spans="1:7" x14ac:dyDescent="0.25">
      <c r="A35" s="1">
        <v>18750000</v>
      </c>
      <c r="B35" s="1">
        <v>-67.2</v>
      </c>
      <c r="D35" s="3">
        <f t="shared" si="0"/>
        <v>18.75</v>
      </c>
      <c r="E35" s="2">
        <v>-67.2</v>
      </c>
      <c r="F35">
        <v>18.75</v>
      </c>
      <c r="G35">
        <v>-70.400000000000006</v>
      </c>
    </row>
    <row r="36" spans="1:7" x14ac:dyDescent="0.25">
      <c r="A36" s="1">
        <v>20000000</v>
      </c>
      <c r="B36" s="1">
        <v>-70.400000000000006</v>
      </c>
      <c r="D36" s="3">
        <f t="shared" si="0"/>
        <v>20</v>
      </c>
      <c r="E36" s="2">
        <v>-70.400000000000006</v>
      </c>
      <c r="F36">
        <v>20</v>
      </c>
      <c r="G36">
        <v>-69.599999999999994</v>
      </c>
    </row>
    <row r="37" spans="1:7" x14ac:dyDescent="0.25">
      <c r="A37" s="1">
        <v>21250000</v>
      </c>
      <c r="B37" s="1">
        <v>-68.8</v>
      </c>
      <c r="D37" s="3">
        <f t="shared" si="0"/>
        <v>21.25</v>
      </c>
      <c r="E37" s="2">
        <v>-68.8</v>
      </c>
      <c r="F37">
        <v>21.25</v>
      </c>
      <c r="G37">
        <v>-63.2</v>
      </c>
    </row>
    <row r="38" spans="1:7" x14ac:dyDescent="0.25">
      <c r="A38" s="1">
        <v>22500000</v>
      </c>
      <c r="B38" s="1">
        <v>-66.400000000000006</v>
      </c>
      <c r="D38" s="3">
        <f t="shared" si="0"/>
        <v>22.5</v>
      </c>
      <c r="E38" s="2">
        <v>-66.400000000000006</v>
      </c>
      <c r="F38">
        <v>22.5</v>
      </c>
      <c r="G38">
        <v>-66.400000000000006</v>
      </c>
    </row>
    <row r="39" spans="1:7" x14ac:dyDescent="0.25">
      <c r="A39" s="1">
        <v>23750000</v>
      </c>
      <c r="B39" s="1">
        <v>-55.2</v>
      </c>
      <c r="D39" s="3">
        <f t="shared" si="0"/>
        <v>23.75</v>
      </c>
      <c r="E39" s="2">
        <v>-55.2</v>
      </c>
      <c r="F39">
        <v>23.75</v>
      </c>
      <c r="G39">
        <v>-68</v>
      </c>
    </row>
    <row r="40" spans="1:7" x14ac:dyDescent="0.25">
      <c r="A40" s="1">
        <v>25000000</v>
      </c>
      <c r="B40" s="1">
        <v>-60.8</v>
      </c>
      <c r="D40" s="3">
        <f t="shared" si="0"/>
        <v>25</v>
      </c>
      <c r="E40" s="2">
        <v>-60.8</v>
      </c>
      <c r="F40">
        <v>25</v>
      </c>
      <c r="G40">
        <v>-64.8</v>
      </c>
    </row>
    <row r="41" spans="1:7" x14ac:dyDescent="0.25">
      <c r="A41" s="1">
        <v>26250000</v>
      </c>
      <c r="B41" s="1">
        <v>-72</v>
      </c>
      <c r="D41" s="3">
        <f t="shared" si="0"/>
        <v>26.25</v>
      </c>
      <c r="E41" s="2">
        <v>-72</v>
      </c>
      <c r="F41">
        <v>26.25</v>
      </c>
      <c r="G41">
        <v>-66.400000000000006</v>
      </c>
    </row>
    <row r="42" spans="1:7" x14ac:dyDescent="0.25">
      <c r="A42" s="1">
        <v>27500000</v>
      </c>
      <c r="B42" s="1">
        <v>-59.2</v>
      </c>
      <c r="D42" s="3">
        <f t="shared" si="0"/>
        <v>27.5</v>
      </c>
      <c r="E42" s="2">
        <v>-59.2</v>
      </c>
      <c r="F42">
        <v>27.5</v>
      </c>
      <c r="G42">
        <v>-64</v>
      </c>
    </row>
    <row r="43" spans="1:7" x14ac:dyDescent="0.25">
      <c r="A43" s="1">
        <v>28750000</v>
      </c>
      <c r="B43" s="1">
        <v>-61.6</v>
      </c>
      <c r="D43" s="3">
        <f t="shared" si="0"/>
        <v>28.75</v>
      </c>
      <c r="E43" s="2">
        <v>-61.6</v>
      </c>
      <c r="F43">
        <v>28.75</v>
      </c>
      <c r="G43">
        <v>-60.8</v>
      </c>
    </row>
    <row r="44" spans="1:7" x14ac:dyDescent="0.25">
      <c r="A44" s="1">
        <v>30000000</v>
      </c>
      <c r="B44" s="1">
        <v>-61.6</v>
      </c>
      <c r="D44" s="3">
        <f t="shared" si="0"/>
        <v>30</v>
      </c>
      <c r="E44" s="2">
        <v>-61.6</v>
      </c>
      <c r="F44">
        <v>30</v>
      </c>
      <c r="G44">
        <v>-66.400000000000006</v>
      </c>
    </row>
    <row r="45" spans="1:7" x14ac:dyDescent="0.25">
      <c r="A45" s="1">
        <v>31250000</v>
      </c>
      <c r="B45" s="1">
        <v>-52.8</v>
      </c>
      <c r="D45" s="3">
        <f t="shared" si="0"/>
        <v>31.25</v>
      </c>
      <c r="E45" s="2">
        <v>-52.8</v>
      </c>
      <c r="F45">
        <v>31.25</v>
      </c>
      <c r="G45">
        <v>-56</v>
      </c>
    </row>
    <row r="46" spans="1:7" x14ac:dyDescent="0.25">
      <c r="A46" s="1">
        <v>32500000</v>
      </c>
      <c r="B46" s="1">
        <v>-60.8</v>
      </c>
      <c r="D46" s="3">
        <f t="shared" si="0"/>
        <v>32.5</v>
      </c>
      <c r="E46" s="2">
        <v>-60.8</v>
      </c>
      <c r="F46">
        <v>32.5</v>
      </c>
      <c r="G46">
        <v>-60</v>
      </c>
    </row>
    <row r="47" spans="1:7" x14ac:dyDescent="0.25">
      <c r="A47" s="1">
        <v>33750000</v>
      </c>
      <c r="B47" s="1">
        <v>-63.2</v>
      </c>
      <c r="D47" s="3">
        <f t="shared" si="0"/>
        <v>33.75</v>
      </c>
      <c r="E47" s="2">
        <v>-63.2</v>
      </c>
      <c r="F47">
        <v>33.75</v>
      </c>
      <c r="G47">
        <v>-68</v>
      </c>
    </row>
    <row r="48" spans="1:7" x14ac:dyDescent="0.25">
      <c r="A48" s="1">
        <v>35000000</v>
      </c>
      <c r="B48" s="1">
        <v>-59.2</v>
      </c>
      <c r="D48" s="3">
        <f t="shared" si="0"/>
        <v>35</v>
      </c>
      <c r="E48" s="2">
        <v>-59.2</v>
      </c>
      <c r="F48">
        <v>35</v>
      </c>
      <c r="G48">
        <v>-65.599999999999994</v>
      </c>
    </row>
    <row r="49" spans="1:7" x14ac:dyDescent="0.25">
      <c r="A49" s="1">
        <v>36250000</v>
      </c>
      <c r="B49" s="1">
        <v>-56</v>
      </c>
      <c r="D49" s="3">
        <f t="shared" si="0"/>
        <v>36.25</v>
      </c>
      <c r="E49" s="2">
        <v>-56</v>
      </c>
      <c r="F49">
        <v>36.25</v>
      </c>
      <c r="G49">
        <v>-67.2</v>
      </c>
    </row>
    <row r="50" spans="1:7" x14ac:dyDescent="0.25">
      <c r="A50" s="1">
        <v>37500000</v>
      </c>
      <c r="B50" s="1">
        <v>-63.2</v>
      </c>
      <c r="D50" s="3">
        <f t="shared" si="0"/>
        <v>37.5</v>
      </c>
      <c r="E50" s="2">
        <v>-63.2</v>
      </c>
      <c r="F50">
        <v>37.5</v>
      </c>
      <c r="G50">
        <v>-68.8</v>
      </c>
    </row>
    <row r="51" spans="1:7" x14ac:dyDescent="0.25">
      <c r="A51" s="1">
        <v>38750000</v>
      </c>
      <c r="B51" s="1">
        <v>-61.6</v>
      </c>
      <c r="D51" s="3">
        <f t="shared" si="0"/>
        <v>38.75</v>
      </c>
      <c r="E51" s="2">
        <v>-61.6</v>
      </c>
      <c r="F51">
        <v>38.75</v>
      </c>
      <c r="G51">
        <v>-71.2</v>
      </c>
    </row>
    <row r="52" spans="1:7" x14ac:dyDescent="0.25">
      <c r="A52" s="1">
        <v>40000000</v>
      </c>
      <c r="B52" s="1">
        <v>-60</v>
      </c>
      <c r="D52" s="3">
        <f t="shared" si="0"/>
        <v>40</v>
      </c>
      <c r="E52" s="2">
        <v>-60</v>
      </c>
      <c r="F52">
        <v>40</v>
      </c>
      <c r="G52">
        <v>-64</v>
      </c>
    </row>
    <row r="53" spans="1:7" x14ac:dyDescent="0.25">
      <c r="A53" s="1">
        <v>41250000</v>
      </c>
      <c r="B53" s="1">
        <v>-60.8</v>
      </c>
      <c r="D53" s="3">
        <f t="shared" si="0"/>
        <v>41.25</v>
      </c>
      <c r="E53" s="2">
        <v>-60.8</v>
      </c>
      <c r="F53">
        <v>41.25</v>
      </c>
      <c r="G53">
        <v>-65.599999999999994</v>
      </c>
    </row>
    <row r="54" spans="1:7" x14ac:dyDescent="0.25">
      <c r="A54" s="1">
        <v>42500000</v>
      </c>
      <c r="B54" s="1">
        <v>-64.8</v>
      </c>
      <c r="D54" s="3">
        <f t="shared" si="0"/>
        <v>42.5</v>
      </c>
      <c r="E54" s="2">
        <v>-64.8</v>
      </c>
      <c r="F54">
        <v>42.5</v>
      </c>
      <c r="G54">
        <v>-73.599999999999994</v>
      </c>
    </row>
    <row r="55" spans="1:7" x14ac:dyDescent="0.25">
      <c r="A55" s="1">
        <v>43750000</v>
      </c>
      <c r="B55" s="1">
        <v>-55.2</v>
      </c>
      <c r="D55" s="3">
        <f t="shared" si="0"/>
        <v>43.75</v>
      </c>
      <c r="E55" s="2">
        <v>-55.2</v>
      </c>
      <c r="F55">
        <v>43.75</v>
      </c>
      <c r="G55">
        <v>-70.400000000000006</v>
      </c>
    </row>
    <row r="56" spans="1:7" x14ac:dyDescent="0.25">
      <c r="A56" s="1">
        <v>45000000</v>
      </c>
      <c r="B56" s="1">
        <v>-62.4</v>
      </c>
      <c r="D56" s="3">
        <f t="shared" si="0"/>
        <v>45</v>
      </c>
      <c r="E56" s="2">
        <v>-62.4</v>
      </c>
      <c r="F56">
        <v>45</v>
      </c>
      <c r="G56">
        <v>-62.4</v>
      </c>
    </row>
    <row r="57" spans="1:7" x14ac:dyDescent="0.25">
      <c r="A57" s="1">
        <v>46250000</v>
      </c>
      <c r="B57" s="1">
        <v>-56</v>
      </c>
      <c r="D57" s="3">
        <f t="shared" si="0"/>
        <v>46.25</v>
      </c>
      <c r="E57" s="2">
        <v>-56</v>
      </c>
      <c r="F57">
        <v>46.25</v>
      </c>
      <c r="G57">
        <v>-68.8</v>
      </c>
    </row>
    <row r="58" spans="1:7" x14ac:dyDescent="0.25">
      <c r="A58" s="1">
        <v>47500000</v>
      </c>
      <c r="B58" s="1">
        <v>-63.2</v>
      </c>
      <c r="D58" s="3">
        <f t="shared" si="0"/>
        <v>47.5</v>
      </c>
      <c r="E58" s="2">
        <v>-63.2</v>
      </c>
      <c r="F58">
        <v>47.5</v>
      </c>
      <c r="G58">
        <v>-65.599999999999994</v>
      </c>
    </row>
    <row r="59" spans="1:7" x14ac:dyDescent="0.25">
      <c r="A59" s="1">
        <v>48750000</v>
      </c>
      <c r="B59" s="1">
        <v>-66.400000000000006</v>
      </c>
      <c r="D59" s="3">
        <f t="shared" si="0"/>
        <v>48.75</v>
      </c>
      <c r="E59" s="2">
        <v>-66.400000000000006</v>
      </c>
      <c r="F59">
        <v>48.75</v>
      </c>
      <c r="G59">
        <v>-65.599999999999994</v>
      </c>
    </row>
    <row r="60" spans="1:7" x14ac:dyDescent="0.25">
      <c r="A60" s="1">
        <v>50000000</v>
      </c>
      <c r="B60" s="1">
        <v>-60</v>
      </c>
      <c r="D60" s="3">
        <f t="shared" si="0"/>
        <v>50</v>
      </c>
      <c r="E60" s="2">
        <v>-60</v>
      </c>
      <c r="F60">
        <v>50</v>
      </c>
      <c r="G60">
        <v>-74.400000000000006</v>
      </c>
    </row>
    <row r="61" spans="1:7" x14ac:dyDescent="0.25">
      <c r="A61" s="1">
        <v>51250000</v>
      </c>
      <c r="B61" s="1">
        <v>-68</v>
      </c>
      <c r="D61" s="3">
        <f t="shared" si="0"/>
        <v>51.25</v>
      </c>
      <c r="E61" s="2">
        <v>-68</v>
      </c>
      <c r="F61">
        <v>51.25</v>
      </c>
      <c r="G61">
        <v>-66.400000000000006</v>
      </c>
    </row>
    <row r="62" spans="1:7" x14ac:dyDescent="0.25">
      <c r="A62" s="1">
        <v>52500000</v>
      </c>
      <c r="B62" s="1">
        <v>-64</v>
      </c>
      <c r="D62" s="3">
        <f t="shared" si="0"/>
        <v>52.5</v>
      </c>
      <c r="E62" s="2">
        <v>-64</v>
      </c>
      <c r="F62">
        <v>52.5</v>
      </c>
      <c r="G62">
        <v>-72</v>
      </c>
    </row>
    <row r="63" spans="1:7" x14ac:dyDescent="0.25">
      <c r="A63" s="1">
        <v>53750000</v>
      </c>
      <c r="B63" s="1">
        <v>-59.2</v>
      </c>
      <c r="D63" s="3">
        <f t="shared" si="0"/>
        <v>53.75</v>
      </c>
      <c r="E63" s="2">
        <v>-59.2</v>
      </c>
      <c r="F63">
        <v>53.75</v>
      </c>
      <c r="G63">
        <v>-56.8</v>
      </c>
    </row>
    <row r="64" spans="1:7" x14ac:dyDescent="0.25">
      <c r="A64" s="1">
        <v>55000000</v>
      </c>
      <c r="B64" s="1">
        <v>-62.4</v>
      </c>
      <c r="D64" s="3">
        <f t="shared" si="0"/>
        <v>55</v>
      </c>
      <c r="E64" s="2">
        <v>-62.4</v>
      </c>
      <c r="F64">
        <v>55</v>
      </c>
      <c r="G64">
        <v>-66.400000000000006</v>
      </c>
    </row>
    <row r="65" spans="1:7" x14ac:dyDescent="0.25">
      <c r="A65" s="1">
        <v>56250000</v>
      </c>
      <c r="B65" s="1">
        <v>-59.2</v>
      </c>
      <c r="D65" s="3">
        <f t="shared" si="0"/>
        <v>56.25</v>
      </c>
      <c r="E65" s="2">
        <v>-59.2</v>
      </c>
      <c r="F65">
        <v>56.25</v>
      </c>
      <c r="G65">
        <v>-65.599999999999994</v>
      </c>
    </row>
    <row r="66" spans="1:7" x14ac:dyDescent="0.25">
      <c r="A66" s="1">
        <v>57500000</v>
      </c>
      <c r="B66" s="1">
        <v>-55.2</v>
      </c>
      <c r="D66" s="3">
        <f t="shared" si="0"/>
        <v>57.5</v>
      </c>
      <c r="E66" s="2">
        <v>-55.2</v>
      </c>
      <c r="F66">
        <v>57.5</v>
      </c>
      <c r="G66">
        <v>-63.2</v>
      </c>
    </row>
    <row r="67" spans="1:7" x14ac:dyDescent="0.25">
      <c r="A67" s="1">
        <v>58750000</v>
      </c>
      <c r="B67" s="1">
        <v>-15.2</v>
      </c>
      <c r="D67" s="3">
        <f t="shared" si="0"/>
        <v>58.75</v>
      </c>
      <c r="E67" s="2">
        <v>-15.2</v>
      </c>
      <c r="F67">
        <v>58.75</v>
      </c>
      <c r="G67">
        <v>-15.2</v>
      </c>
    </row>
    <row r="68" spans="1:7" x14ac:dyDescent="0.25">
      <c r="A68" s="1">
        <v>60000000</v>
      </c>
      <c r="B68" s="1">
        <v>-8.8000000000000007</v>
      </c>
      <c r="D68" s="3">
        <f t="shared" si="0"/>
        <v>60</v>
      </c>
      <c r="E68" s="2">
        <v>-8.8000000000000007</v>
      </c>
      <c r="F68">
        <v>60</v>
      </c>
      <c r="G68">
        <v>-8.8000000000000007</v>
      </c>
    </row>
    <row r="69" spans="1:7" x14ac:dyDescent="0.25">
      <c r="A69" s="1">
        <v>61250000</v>
      </c>
      <c r="B69" s="1">
        <v>-15.2</v>
      </c>
      <c r="D69" s="3">
        <f t="shared" si="0"/>
        <v>61.25</v>
      </c>
      <c r="E69" s="2">
        <v>-15.2</v>
      </c>
      <c r="F69">
        <v>61.25</v>
      </c>
      <c r="G69">
        <v>-15.2</v>
      </c>
    </row>
    <row r="70" spans="1:7" x14ac:dyDescent="0.25">
      <c r="A70" s="1">
        <v>62500000</v>
      </c>
      <c r="B70" s="1">
        <v>-61.6</v>
      </c>
      <c r="D70" s="3">
        <f t="shared" si="0"/>
        <v>62.5</v>
      </c>
      <c r="E70" s="2">
        <v>-61.6</v>
      </c>
      <c r="F70">
        <v>62.5</v>
      </c>
      <c r="G70">
        <v>-64.8</v>
      </c>
    </row>
    <row r="71" spans="1:7" x14ac:dyDescent="0.25">
      <c r="A71" s="1">
        <v>63750000</v>
      </c>
      <c r="B71" s="1">
        <v>-56.8</v>
      </c>
      <c r="D71" s="3">
        <f t="shared" si="0"/>
        <v>63.75</v>
      </c>
      <c r="E71" s="2">
        <v>-56.8</v>
      </c>
      <c r="F71">
        <v>63.75</v>
      </c>
      <c r="G71">
        <v>-71.2</v>
      </c>
    </row>
    <row r="72" spans="1:7" x14ac:dyDescent="0.25">
      <c r="A72" s="1">
        <v>65000000</v>
      </c>
      <c r="B72" s="1">
        <v>-58.4</v>
      </c>
      <c r="D72" s="3">
        <f t="shared" si="0"/>
        <v>65</v>
      </c>
      <c r="E72" s="2">
        <v>-58.4</v>
      </c>
      <c r="F72">
        <v>65</v>
      </c>
      <c r="G72">
        <v>-66.400000000000006</v>
      </c>
    </row>
    <row r="73" spans="1:7" x14ac:dyDescent="0.25">
      <c r="A73" s="1">
        <v>66250000</v>
      </c>
      <c r="B73" s="1">
        <v>-56.8</v>
      </c>
      <c r="D73" s="3">
        <f t="shared" si="0"/>
        <v>66.25</v>
      </c>
      <c r="E73" s="2">
        <v>-56.8</v>
      </c>
      <c r="F73">
        <v>66.25</v>
      </c>
      <c r="G73">
        <v>-63.2</v>
      </c>
    </row>
    <row r="74" spans="1:7" x14ac:dyDescent="0.25">
      <c r="A74" s="1">
        <v>67500000</v>
      </c>
      <c r="B74" s="1">
        <v>-72</v>
      </c>
      <c r="D74" s="3">
        <f t="shared" si="0"/>
        <v>67.5</v>
      </c>
      <c r="E74" s="2">
        <v>-72</v>
      </c>
      <c r="F74">
        <v>67.5</v>
      </c>
      <c r="G74">
        <v>-66.400000000000006</v>
      </c>
    </row>
    <row r="75" spans="1:7" x14ac:dyDescent="0.25">
      <c r="A75" s="1">
        <v>68750000</v>
      </c>
      <c r="B75" s="1">
        <v>-59.2</v>
      </c>
      <c r="D75" s="3">
        <f t="shared" si="0"/>
        <v>68.75</v>
      </c>
      <c r="E75" s="2">
        <v>-59.2</v>
      </c>
      <c r="F75">
        <v>68.75</v>
      </c>
      <c r="G75">
        <v>-72</v>
      </c>
    </row>
    <row r="76" spans="1:7" x14ac:dyDescent="0.25">
      <c r="A76" s="1">
        <v>70000000</v>
      </c>
      <c r="B76" s="1">
        <v>-64</v>
      </c>
      <c r="D76" s="3">
        <f t="shared" si="0"/>
        <v>70</v>
      </c>
      <c r="E76" s="2">
        <v>-64</v>
      </c>
      <c r="F76">
        <v>70</v>
      </c>
      <c r="G76">
        <v>-66.400000000000006</v>
      </c>
    </row>
    <row r="77" spans="1:7" x14ac:dyDescent="0.25">
      <c r="A77" s="1">
        <v>71250000</v>
      </c>
      <c r="B77" s="1">
        <v>-76.8</v>
      </c>
      <c r="D77" s="3">
        <f t="shared" si="0"/>
        <v>71.25</v>
      </c>
      <c r="E77" s="2">
        <v>-76.8</v>
      </c>
      <c r="F77">
        <v>71.25</v>
      </c>
      <c r="G77">
        <v>-90.4</v>
      </c>
    </row>
    <row r="78" spans="1:7" x14ac:dyDescent="0.25">
      <c r="A78" s="1">
        <v>72500000</v>
      </c>
      <c r="B78" s="1">
        <v>-69.599999999999994</v>
      </c>
      <c r="D78" s="3">
        <f t="shared" si="0"/>
        <v>72.5</v>
      </c>
      <c r="E78" s="2">
        <v>-69.599999999999994</v>
      </c>
      <c r="F78">
        <v>72.5</v>
      </c>
      <c r="G78">
        <v>-66.400000000000006</v>
      </c>
    </row>
    <row r="79" spans="1:7" x14ac:dyDescent="0.25">
      <c r="A79" s="1">
        <v>73750000</v>
      </c>
      <c r="B79" s="1">
        <v>-67.2</v>
      </c>
      <c r="D79" s="3">
        <f t="shared" si="0"/>
        <v>73.75</v>
      </c>
      <c r="E79" s="2">
        <v>-67.2</v>
      </c>
      <c r="F79">
        <v>73.75</v>
      </c>
      <c r="G79">
        <v>-77.599999999999994</v>
      </c>
    </row>
    <row r="80" spans="1:7" x14ac:dyDescent="0.25">
      <c r="A80" s="1">
        <v>75000000</v>
      </c>
      <c r="B80" s="1">
        <v>-61.6</v>
      </c>
      <c r="D80" s="3">
        <f t="shared" si="0"/>
        <v>75</v>
      </c>
      <c r="E80" s="2">
        <v>-61.6</v>
      </c>
      <c r="F80">
        <v>75</v>
      </c>
      <c r="G80">
        <v>-68.8</v>
      </c>
    </row>
    <row r="81" spans="1:7" x14ac:dyDescent="0.25">
      <c r="A81" s="1">
        <v>76250000</v>
      </c>
      <c r="B81" s="1">
        <v>-59.2</v>
      </c>
      <c r="D81" s="3">
        <f t="shared" si="0"/>
        <v>76.25</v>
      </c>
      <c r="E81" s="2">
        <v>-59.2</v>
      </c>
      <c r="F81">
        <v>76.25</v>
      </c>
      <c r="G81">
        <v>-66.400000000000006</v>
      </c>
    </row>
    <row r="82" spans="1:7" x14ac:dyDescent="0.25">
      <c r="A82" s="1">
        <v>77500000</v>
      </c>
      <c r="B82" s="1">
        <v>-78.400000000000006</v>
      </c>
      <c r="D82" s="3">
        <f t="shared" si="0"/>
        <v>77.5</v>
      </c>
      <c r="E82" s="2">
        <v>-78.400000000000006</v>
      </c>
      <c r="F82">
        <v>77.5</v>
      </c>
      <c r="G82">
        <v>-65.599999999999994</v>
      </c>
    </row>
    <row r="83" spans="1:7" x14ac:dyDescent="0.25">
      <c r="A83" s="1">
        <v>78750000</v>
      </c>
      <c r="B83" s="1">
        <v>-72</v>
      </c>
      <c r="D83" s="3">
        <f t="shared" si="0"/>
        <v>78.75</v>
      </c>
      <c r="E83" s="2">
        <v>-72</v>
      </c>
      <c r="F83">
        <v>78.75</v>
      </c>
      <c r="G83">
        <v>-66.400000000000006</v>
      </c>
    </row>
    <row r="84" spans="1:7" x14ac:dyDescent="0.25">
      <c r="A84" s="1">
        <v>80000000</v>
      </c>
      <c r="B84" s="1">
        <v>-67.2</v>
      </c>
      <c r="D84" s="3">
        <f t="shared" si="0"/>
        <v>80</v>
      </c>
      <c r="E84" s="2">
        <v>-67.2</v>
      </c>
      <c r="F84">
        <v>80</v>
      </c>
      <c r="G84">
        <v>-62.4</v>
      </c>
    </row>
    <row r="85" spans="1:7" x14ac:dyDescent="0.25">
      <c r="A85" s="1">
        <v>81250000</v>
      </c>
      <c r="B85" s="1">
        <v>-69.599999999999994</v>
      </c>
      <c r="D85" s="3">
        <f t="shared" ref="D85:D148" si="1">A85/1000000</f>
        <v>81.25</v>
      </c>
      <c r="E85" s="2">
        <v>-69.599999999999994</v>
      </c>
      <c r="F85">
        <v>81.25</v>
      </c>
      <c r="G85">
        <v>-64.8</v>
      </c>
    </row>
    <row r="86" spans="1:7" x14ac:dyDescent="0.25">
      <c r="A86" s="1">
        <v>82500000</v>
      </c>
      <c r="B86" s="1">
        <v>-72.8</v>
      </c>
      <c r="D86" s="3">
        <f t="shared" si="1"/>
        <v>82.5</v>
      </c>
      <c r="E86" s="2">
        <v>-72.8</v>
      </c>
      <c r="F86">
        <v>82.5</v>
      </c>
      <c r="G86">
        <v>-66.400000000000006</v>
      </c>
    </row>
    <row r="87" spans="1:7" x14ac:dyDescent="0.25">
      <c r="A87" s="1">
        <v>83750000</v>
      </c>
      <c r="B87" s="1">
        <v>-68</v>
      </c>
      <c r="D87" s="3">
        <f t="shared" si="1"/>
        <v>83.75</v>
      </c>
      <c r="E87" s="2">
        <v>-68</v>
      </c>
      <c r="F87">
        <v>83.75</v>
      </c>
      <c r="G87">
        <v>-64</v>
      </c>
    </row>
    <row r="88" spans="1:7" x14ac:dyDescent="0.25">
      <c r="A88" s="1">
        <v>85000000</v>
      </c>
      <c r="B88" s="1">
        <v>-55.2</v>
      </c>
      <c r="D88" s="3">
        <f t="shared" si="1"/>
        <v>85</v>
      </c>
      <c r="E88" s="2">
        <v>-55.2</v>
      </c>
      <c r="F88">
        <v>85</v>
      </c>
      <c r="G88">
        <v>-72.8</v>
      </c>
    </row>
    <row r="89" spans="1:7" x14ac:dyDescent="0.25">
      <c r="A89" s="1">
        <v>86250000</v>
      </c>
      <c r="B89" s="1">
        <v>-56</v>
      </c>
      <c r="D89" s="3">
        <f t="shared" si="1"/>
        <v>86.25</v>
      </c>
      <c r="E89" s="2">
        <v>-56</v>
      </c>
      <c r="F89">
        <v>86.25</v>
      </c>
      <c r="G89">
        <v>-74.400000000000006</v>
      </c>
    </row>
    <row r="90" spans="1:7" x14ac:dyDescent="0.25">
      <c r="A90" s="1">
        <v>87500000</v>
      </c>
      <c r="B90" s="1">
        <v>-64.8</v>
      </c>
      <c r="D90" s="3">
        <f t="shared" si="1"/>
        <v>87.5</v>
      </c>
      <c r="E90" s="2">
        <v>-64.8</v>
      </c>
      <c r="F90">
        <v>87.5</v>
      </c>
      <c r="G90">
        <v>-72</v>
      </c>
    </row>
    <row r="91" spans="1:7" x14ac:dyDescent="0.25">
      <c r="A91" s="1">
        <v>88750000</v>
      </c>
      <c r="B91" s="1">
        <v>-72</v>
      </c>
      <c r="D91" s="3">
        <f t="shared" si="1"/>
        <v>88.75</v>
      </c>
      <c r="E91" s="2">
        <v>-72</v>
      </c>
      <c r="F91">
        <v>88.75</v>
      </c>
      <c r="G91">
        <v>-62.4</v>
      </c>
    </row>
    <row r="92" spans="1:7" x14ac:dyDescent="0.25">
      <c r="A92" s="1">
        <v>90000000</v>
      </c>
      <c r="B92" s="1">
        <v>-61.6</v>
      </c>
      <c r="D92" s="3">
        <f t="shared" si="1"/>
        <v>90</v>
      </c>
      <c r="E92" s="2">
        <v>-61.6</v>
      </c>
      <c r="F92">
        <v>90</v>
      </c>
      <c r="G92">
        <v>-60.8</v>
      </c>
    </row>
    <row r="93" spans="1:7" x14ac:dyDescent="0.25">
      <c r="A93" s="1">
        <v>91250000</v>
      </c>
      <c r="B93" s="1">
        <v>-71.2</v>
      </c>
      <c r="D93" s="3">
        <f t="shared" si="1"/>
        <v>91.25</v>
      </c>
      <c r="E93" s="2">
        <v>-71.2</v>
      </c>
      <c r="F93">
        <v>91.25</v>
      </c>
      <c r="G93">
        <v>-75.2</v>
      </c>
    </row>
    <row r="94" spans="1:7" x14ac:dyDescent="0.25">
      <c r="A94" s="1">
        <v>92500000</v>
      </c>
      <c r="B94" s="1">
        <v>-69.599999999999994</v>
      </c>
      <c r="D94" s="3">
        <f t="shared" si="1"/>
        <v>92.5</v>
      </c>
      <c r="E94" s="2">
        <v>-69.599999999999994</v>
      </c>
      <c r="F94">
        <v>92.5</v>
      </c>
      <c r="G94">
        <v>-68</v>
      </c>
    </row>
    <row r="95" spans="1:7" x14ac:dyDescent="0.25">
      <c r="A95" s="1">
        <v>93750000</v>
      </c>
      <c r="B95" s="1">
        <v>-60.8</v>
      </c>
      <c r="D95" s="3">
        <f t="shared" si="1"/>
        <v>93.75</v>
      </c>
      <c r="E95" s="2">
        <v>-60.8</v>
      </c>
      <c r="F95">
        <v>93.75</v>
      </c>
      <c r="G95">
        <v>-78.400000000000006</v>
      </c>
    </row>
    <row r="96" spans="1:7" x14ac:dyDescent="0.25">
      <c r="A96" s="1">
        <v>95000000</v>
      </c>
      <c r="B96" s="1">
        <v>-63.2</v>
      </c>
      <c r="D96" s="3">
        <f t="shared" si="1"/>
        <v>95</v>
      </c>
      <c r="E96" s="2">
        <v>-63.2</v>
      </c>
      <c r="F96">
        <v>95</v>
      </c>
      <c r="G96">
        <v>-70.400000000000006</v>
      </c>
    </row>
    <row r="97" spans="1:7" x14ac:dyDescent="0.25">
      <c r="A97" s="1">
        <v>96250000</v>
      </c>
      <c r="B97" s="1">
        <v>-60.8</v>
      </c>
      <c r="D97" s="3">
        <f t="shared" si="1"/>
        <v>96.25</v>
      </c>
      <c r="E97" s="2">
        <v>-60.8</v>
      </c>
      <c r="F97">
        <v>96.25</v>
      </c>
      <c r="G97">
        <v>-68</v>
      </c>
    </row>
    <row r="98" spans="1:7" x14ac:dyDescent="0.25">
      <c r="A98" s="1">
        <v>97500000</v>
      </c>
      <c r="B98" s="1">
        <v>-67.2</v>
      </c>
      <c r="D98" s="3">
        <f t="shared" si="1"/>
        <v>97.5</v>
      </c>
      <c r="E98" s="2">
        <v>-67.2</v>
      </c>
      <c r="F98">
        <v>97.5</v>
      </c>
      <c r="G98">
        <v>-65.599999999999994</v>
      </c>
    </row>
    <row r="99" spans="1:7" x14ac:dyDescent="0.25">
      <c r="A99" s="1">
        <v>98750000</v>
      </c>
      <c r="B99" s="1">
        <v>-66.400000000000006</v>
      </c>
      <c r="D99" s="3">
        <f t="shared" si="1"/>
        <v>98.75</v>
      </c>
      <c r="E99" s="2">
        <v>-66.400000000000006</v>
      </c>
      <c r="F99">
        <v>98.75</v>
      </c>
      <c r="G99">
        <v>-69.599999999999994</v>
      </c>
    </row>
    <row r="100" spans="1:7" x14ac:dyDescent="0.25">
      <c r="A100" s="1">
        <v>100000000</v>
      </c>
      <c r="B100" s="1">
        <v>-63.2</v>
      </c>
      <c r="D100" s="3">
        <f t="shared" si="1"/>
        <v>100</v>
      </c>
      <c r="E100" s="2">
        <v>-63.2</v>
      </c>
      <c r="F100">
        <v>100</v>
      </c>
      <c r="G100">
        <v>-84</v>
      </c>
    </row>
    <row r="101" spans="1:7" x14ac:dyDescent="0.25">
      <c r="A101" s="1">
        <v>101250000</v>
      </c>
      <c r="B101" s="1">
        <v>-76.8</v>
      </c>
      <c r="D101" s="3">
        <f t="shared" si="1"/>
        <v>101.25</v>
      </c>
      <c r="E101" s="2">
        <v>-76.8</v>
      </c>
      <c r="F101">
        <v>101.25</v>
      </c>
      <c r="G101">
        <v>-67.2</v>
      </c>
    </row>
    <row r="102" spans="1:7" x14ac:dyDescent="0.25">
      <c r="A102" s="1">
        <v>102500000</v>
      </c>
      <c r="B102" s="1">
        <v>-62.4</v>
      </c>
      <c r="D102" s="3">
        <f t="shared" si="1"/>
        <v>102.5</v>
      </c>
      <c r="E102" s="2">
        <v>-62.4</v>
      </c>
      <c r="F102">
        <v>102.5</v>
      </c>
      <c r="G102">
        <v>-65.599999999999994</v>
      </c>
    </row>
    <row r="103" spans="1:7" x14ac:dyDescent="0.25">
      <c r="A103" s="1">
        <v>103750000</v>
      </c>
      <c r="B103" s="1">
        <v>-60.8</v>
      </c>
      <c r="D103" s="3">
        <f t="shared" si="1"/>
        <v>103.75</v>
      </c>
      <c r="E103" s="2">
        <v>-60.8</v>
      </c>
      <c r="F103">
        <v>103.75</v>
      </c>
      <c r="G103">
        <v>-60.8</v>
      </c>
    </row>
    <row r="104" spans="1:7" x14ac:dyDescent="0.25">
      <c r="A104" s="1">
        <v>105000000</v>
      </c>
      <c r="B104" s="1">
        <v>-62.4</v>
      </c>
      <c r="D104" s="3">
        <f t="shared" si="1"/>
        <v>105</v>
      </c>
      <c r="E104" s="2">
        <v>-62.4</v>
      </c>
      <c r="F104">
        <v>105</v>
      </c>
      <c r="G104">
        <v>-76</v>
      </c>
    </row>
    <row r="105" spans="1:7" x14ac:dyDescent="0.25">
      <c r="A105" s="1">
        <v>106250000</v>
      </c>
      <c r="B105" s="1">
        <v>-67.2</v>
      </c>
      <c r="D105" s="3">
        <f t="shared" si="1"/>
        <v>106.25</v>
      </c>
      <c r="E105" s="2">
        <v>-67.2</v>
      </c>
      <c r="F105">
        <v>106.25</v>
      </c>
      <c r="G105">
        <v>-70.400000000000006</v>
      </c>
    </row>
    <row r="106" spans="1:7" x14ac:dyDescent="0.25">
      <c r="A106" s="1">
        <v>107500000</v>
      </c>
      <c r="B106" s="1">
        <v>-61.6</v>
      </c>
      <c r="D106" s="3">
        <f t="shared" si="1"/>
        <v>107.5</v>
      </c>
      <c r="E106" s="2">
        <v>-61.6</v>
      </c>
      <c r="F106">
        <v>107.5</v>
      </c>
      <c r="G106">
        <v>-70.400000000000006</v>
      </c>
    </row>
    <row r="107" spans="1:7" x14ac:dyDescent="0.25">
      <c r="A107" s="1">
        <v>108750000</v>
      </c>
      <c r="B107" s="1">
        <v>-67.2</v>
      </c>
      <c r="D107" s="3">
        <f t="shared" si="1"/>
        <v>108.75</v>
      </c>
      <c r="E107" s="2">
        <v>-67.2</v>
      </c>
      <c r="F107">
        <v>108.75</v>
      </c>
      <c r="G107">
        <v>-64.8</v>
      </c>
    </row>
    <row r="108" spans="1:7" x14ac:dyDescent="0.25">
      <c r="A108" s="1">
        <v>110000000</v>
      </c>
      <c r="B108" s="1">
        <v>-56</v>
      </c>
      <c r="D108" s="3">
        <f t="shared" si="1"/>
        <v>110</v>
      </c>
      <c r="E108" s="2">
        <v>-56</v>
      </c>
      <c r="F108">
        <v>110</v>
      </c>
      <c r="G108">
        <v>-75.2</v>
      </c>
    </row>
    <row r="109" spans="1:7" x14ac:dyDescent="0.25">
      <c r="A109" s="1">
        <v>111250000</v>
      </c>
      <c r="B109" s="1">
        <v>-67.2</v>
      </c>
      <c r="D109" s="3">
        <f t="shared" si="1"/>
        <v>111.25</v>
      </c>
      <c r="E109" s="2">
        <v>-67.2</v>
      </c>
      <c r="F109">
        <v>111.25</v>
      </c>
      <c r="G109">
        <v>-75.2</v>
      </c>
    </row>
    <row r="110" spans="1:7" x14ac:dyDescent="0.25">
      <c r="A110" s="1">
        <v>112500000</v>
      </c>
      <c r="B110" s="1">
        <v>-75.2</v>
      </c>
      <c r="D110" s="3">
        <f t="shared" si="1"/>
        <v>112.5</v>
      </c>
      <c r="E110" s="2">
        <v>-75.2</v>
      </c>
      <c r="F110">
        <v>112.5</v>
      </c>
      <c r="G110">
        <v>-72</v>
      </c>
    </row>
    <row r="111" spans="1:7" x14ac:dyDescent="0.25">
      <c r="A111" s="1">
        <v>113750000</v>
      </c>
      <c r="B111" s="1">
        <v>-62.4</v>
      </c>
      <c r="D111" s="3">
        <f t="shared" si="1"/>
        <v>113.75</v>
      </c>
      <c r="E111" s="2">
        <v>-62.4</v>
      </c>
      <c r="F111">
        <v>113.75</v>
      </c>
      <c r="G111">
        <v>-64</v>
      </c>
    </row>
    <row r="112" spans="1:7" x14ac:dyDescent="0.25">
      <c r="A112" s="1">
        <v>115000000</v>
      </c>
      <c r="B112" s="1">
        <v>-64</v>
      </c>
      <c r="D112" s="3">
        <f t="shared" si="1"/>
        <v>115</v>
      </c>
      <c r="E112" s="2">
        <v>-64</v>
      </c>
      <c r="F112">
        <v>115</v>
      </c>
      <c r="G112">
        <v>-59.2</v>
      </c>
    </row>
    <row r="113" spans="1:7" x14ac:dyDescent="0.25">
      <c r="A113" s="1">
        <v>116250000</v>
      </c>
      <c r="B113" s="1">
        <v>-60.8</v>
      </c>
      <c r="D113" s="3">
        <f t="shared" si="1"/>
        <v>116.25</v>
      </c>
      <c r="E113" s="2">
        <v>-60.8</v>
      </c>
      <c r="F113">
        <v>116.25</v>
      </c>
      <c r="G113">
        <v>-60.8</v>
      </c>
    </row>
    <row r="114" spans="1:7" x14ac:dyDescent="0.25">
      <c r="A114" s="1">
        <v>117500000</v>
      </c>
      <c r="B114" s="1">
        <v>-64.8</v>
      </c>
      <c r="D114" s="3">
        <f t="shared" si="1"/>
        <v>117.5</v>
      </c>
      <c r="E114" s="2">
        <v>-64.8</v>
      </c>
      <c r="F114">
        <v>117.5</v>
      </c>
      <c r="G114">
        <v>-68</v>
      </c>
    </row>
    <row r="115" spans="1:7" x14ac:dyDescent="0.25">
      <c r="A115" s="1">
        <v>118750000</v>
      </c>
      <c r="B115" s="1">
        <v>-56.8</v>
      </c>
      <c r="D115" s="3">
        <f t="shared" si="1"/>
        <v>118.75</v>
      </c>
      <c r="E115" s="2">
        <v>-56.8</v>
      </c>
      <c r="F115">
        <v>118.75</v>
      </c>
      <c r="G115">
        <v>-66.400000000000006</v>
      </c>
    </row>
    <row r="116" spans="1:7" x14ac:dyDescent="0.25">
      <c r="A116" s="1">
        <v>120000000</v>
      </c>
      <c r="B116" s="1">
        <v>-58.4</v>
      </c>
      <c r="D116" s="3">
        <f t="shared" si="1"/>
        <v>120</v>
      </c>
      <c r="E116" s="2">
        <v>-58.4</v>
      </c>
      <c r="F116">
        <v>120</v>
      </c>
      <c r="G116">
        <v>-76</v>
      </c>
    </row>
    <row r="117" spans="1:7" x14ac:dyDescent="0.25">
      <c r="A117" s="1">
        <v>121250000</v>
      </c>
      <c r="B117" s="1">
        <v>-68</v>
      </c>
      <c r="D117" s="3">
        <f t="shared" si="1"/>
        <v>121.25</v>
      </c>
      <c r="E117" s="2">
        <v>-68</v>
      </c>
      <c r="F117">
        <v>121.25</v>
      </c>
      <c r="G117">
        <v>-63.2</v>
      </c>
    </row>
    <row r="118" spans="1:7" x14ac:dyDescent="0.25">
      <c r="A118" s="1">
        <v>122500000</v>
      </c>
      <c r="B118" s="1">
        <v>-68</v>
      </c>
      <c r="D118" s="3">
        <f t="shared" si="1"/>
        <v>122.5</v>
      </c>
      <c r="E118" s="2">
        <v>-68</v>
      </c>
      <c r="F118">
        <v>122.5</v>
      </c>
      <c r="G118">
        <v>-64</v>
      </c>
    </row>
    <row r="119" spans="1:7" x14ac:dyDescent="0.25">
      <c r="A119" s="1">
        <v>123750000</v>
      </c>
      <c r="B119" s="1">
        <v>-62.4</v>
      </c>
      <c r="D119" s="3">
        <f t="shared" si="1"/>
        <v>123.75</v>
      </c>
      <c r="E119" s="2">
        <v>-62.4</v>
      </c>
      <c r="F119">
        <v>123.75</v>
      </c>
      <c r="G119">
        <v>-56</v>
      </c>
    </row>
    <row r="120" spans="1:7" x14ac:dyDescent="0.25">
      <c r="A120" s="1">
        <v>125000000</v>
      </c>
      <c r="B120" s="1">
        <v>-76.8</v>
      </c>
      <c r="D120" s="3">
        <f t="shared" si="1"/>
        <v>125</v>
      </c>
      <c r="E120" s="2">
        <v>-76.8</v>
      </c>
      <c r="F120">
        <v>125</v>
      </c>
      <c r="G120">
        <v>-68</v>
      </c>
    </row>
    <row r="121" spans="1:7" x14ac:dyDescent="0.25">
      <c r="A121" s="1">
        <v>126250000</v>
      </c>
      <c r="B121" s="1">
        <v>-59.2</v>
      </c>
      <c r="D121" s="3">
        <f t="shared" si="1"/>
        <v>126.25</v>
      </c>
      <c r="E121" s="2">
        <v>-59.2</v>
      </c>
      <c r="F121">
        <v>126.25</v>
      </c>
      <c r="G121">
        <v>-64.8</v>
      </c>
    </row>
    <row r="122" spans="1:7" x14ac:dyDescent="0.25">
      <c r="A122" s="1">
        <v>127500000</v>
      </c>
      <c r="B122" s="1">
        <v>-58.4</v>
      </c>
      <c r="D122" s="3">
        <f t="shared" si="1"/>
        <v>127.5</v>
      </c>
      <c r="E122" s="2">
        <v>-58.4</v>
      </c>
      <c r="F122">
        <v>127.5</v>
      </c>
      <c r="G122">
        <v>-72</v>
      </c>
    </row>
    <row r="123" spans="1:7" x14ac:dyDescent="0.25">
      <c r="A123" s="1">
        <v>128750000</v>
      </c>
      <c r="B123" s="1">
        <v>-76.8</v>
      </c>
      <c r="D123" s="3">
        <f t="shared" si="1"/>
        <v>128.75</v>
      </c>
      <c r="E123" s="2">
        <v>-76.8</v>
      </c>
      <c r="F123">
        <v>128.75</v>
      </c>
      <c r="G123">
        <v>-83.2</v>
      </c>
    </row>
    <row r="124" spans="1:7" x14ac:dyDescent="0.25">
      <c r="A124" s="1">
        <v>130000000</v>
      </c>
      <c r="B124" s="1">
        <v>-64</v>
      </c>
      <c r="D124" s="3">
        <f t="shared" si="1"/>
        <v>130</v>
      </c>
      <c r="E124" s="2">
        <v>-64</v>
      </c>
      <c r="F124">
        <v>130</v>
      </c>
      <c r="G124">
        <v>-68.8</v>
      </c>
    </row>
    <row r="125" spans="1:7" x14ac:dyDescent="0.25">
      <c r="A125" s="1">
        <v>131250000</v>
      </c>
      <c r="B125" s="1">
        <v>-56</v>
      </c>
      <c r="D125" s="3">
        <f t="shared" si="1"/>
        <v>131.25</v>
      </c>
      <c r="E125" s="2">
        <v>-56</v>
      </c>
      <c r="F125">
        <v>131.25</v>
      </c>
      <c r="G125">
        <v>-70.400000000000006</v>
      </c>
    </row>
    <row r="126" spans="1:7" x14ac:dyDescent="0.25">
      <c r="A126" s="1">
        <v>132500000</v>
      </c>
      <c r="B126" s="1">
        <v>-72</v>
      </c>
      <c r="D126" s="3">
        <f t="shared" si="1"/>
        <v>132.5</v>
      </c>
      <c r="E126" s="2">
        <v>-72</v>
      </c>
      <c r="F126">
        <v>132.5</v>
      </c>
      <c r="G126">
        <v>-67.2</v>
      </c>
    </row>
    <row r="127" spans="1:7" x14ac:dyDescent="0.25">
      <c r="A127" s="1">
        <v>133750000</v>
      </c>
      <c r="B127" s="1">
        <v>-56</v>
      </c>
      <c r="D127" s="3">
        <f t="shared" si="1"/>
        <v>133.75</v>
      </c>
      <c r="E127" s="2">
        <v>-56</v>
      </c>
      <c r="F127">
        <v>133.75</v>
      </c>
      <c r="G127">
        <v>-67.2</v>
      </c>
    </row>
    <row r="128" spans="1:7" x14ac:dyDescent="0.25">
      <c r="A128" s="1">
        <v>135000000</v>
      </c>
      <c r="B128" s="1">
        <v>-68.8</v>
      </c>
      <c r="D128" s="3">
        <f t="shared" si="1"/>
        <v>135</v>
      </c>
      <c r="E128" s="2">
        <v>-68.8</v>
      </c>
      <c r="F128">
        <v>135</v>
      </c>
      <c r="G128">
        <v>-64.8</v>
      </c>
    </row>
    <row r="129" spans="1:7" x14ac:dyDescent="0.25">
      <c r="A129" s="1">
        <v>136250000</v>
      </c>
      <c r="B129" s="1">
        <v>-58.4</v>
      </c>
      <c r="D129" s="3">
        <f t="shared" si="1"/>
        <v>136.25</v>
      </c>
      <c r="E129" s="2">
        <v>-58.4</v>
      </c>
      <c r="F129">
        <v>136.25</v>
      </c>
      <c r="G129">
        <v>-62.4</v>
      </c>
    </row>
    <row r="130" spans="1:7" x14ac:dyDescent="0.25">
      <c r="A130" s="1">
        <v>137500000</v>
      </c>
      <c r="B130" s="1">
        <v>-60</v>
      </c>
      <c r="D130" s="3">
        <f t="shared" si="1"/>
        <v>137.5</v>
      </c>
      <c r="E130" s="2">
        <v>-60</v>
      </c>
      <c r="F130">
        <v>137.5</v>
      </c>
      <c r="G130">
        <v>-64</v>
      </c>
    </row>
    <row r="131" spans="1:7" x14ac:dyDescent="0.25">
      <c r="A131" s="1">
        <v>138750000</v>
      </c>
      <c r="B131" s="1">
        <v>-72.8</v>
      </c>
      <c r="D131" s="3">
        <f t="shared" si="1"/>
        <v>138.75</v>
      </c>
      <c r="E131" s="2">
        <v>-72.8</v>
      </c>
      <c r="F131">
        <v>138.75</v>
      </c>
      <c r="G131">
        <v>-70.400000000000006</v>
      </c>
    </row>
    <row r="132" spans="1:7" x14ac:dyDescent="0.25">
      <c r="A132" s="1">
        <v>140000000</v>
      </c>
      <c r="B132" s="1">
        <v>-61.6</v>
      </c>
      <c r="D132" s="3">
        <f t="shared" si="1"/>
        <v>140</v>
      </c>
      <c r="E132" s="2">
        <v>-61.6</v>
      </c>
      <c r="F132">
        <v>140</v>
      </c>
      <c r="G132">
        <v>-64</v>
      </c>
    </row>
    <row r="133" spans="1:7" x14ac:dyDescent="0.25">
      <c r="A133" s="1">
        <v>141250000</v>
      </c>
      <c r="B133" s="1">
        <v>-54.4</v>
      </c>
      <c r="D133" s="3">
        <f t="shared" si="1"/>
        <v>141.25</v>
      </c>
      <c r="E133" s="2">
        <v>-54.4</v>
      </c>
      <c r="F133">
        <v>141.25</v>
      </c>
      <c r="G133">
        <v>-69.599999999999994</v>
      </c>
    </row>
    <row r="134" spans="1:7" x14ac:dyDescent="0.25">
      <c r="A134" s="1">
        <v>142500000</v>
      </c>
      <c r="B134" s="1">
        <v>-63.2</v>
      </c>
      <c r="D134" s="3">
        <f t="shared" si="1"/>
        <v>142.5</v>
      </c>
      <c r="E134" s="2">
        <v>-63.2</v>
      </c>
      <c r="F134">
        <v>142.5</v>
      </c>
      <c r="G134">
        <v>-76</v>
      </c>
    </row>
    <row r="135" spans="1:7" x14ac:dyDescent="0.25">
      <c r="A135" s="1">
        <v>143750000</v>
      </c>
      <c r="B135" s="1">
        <v>-61.6</v>
      </c>
      <c r="D135" s="3">
        <f t="shared" si="1"/>
        <v>143.75</v>
      </c>
      <c r="E135" s="2">
        <v>-61.6</v>
      </c>
      <c r="F135">
        <v>143.75</v>
      </c>
      <c r="G135">
        <v>-64.8</v>
      </c>
    </row>
    <row r="136" spans="1:7" x14ac:dyDescent="0.25">
      <c r="A136" s="1">
        <v>145000000</v>
      </c>
      <c r="B136" s="1">
        <v>-68</v>
      </c>
      <c r="D136" s="3">
        <f t="shared" si="1"/>
        <v>145</v>
      </c>
      <c r="E136" s="2">
        <v>-68</v>
      </c>
      <c r="F136">
        <v>145</v>
      </c>
      <c r="G136">
        <v>-66.400000000000006</v>
      </c>
    </row>
    <row r="137" spans="1:7" x14ac:dyDescent="0.25">
      <c r="A137" s="1">
        <v>146250000</v>
      </c>
      <c r="B137" s="1">
        <v>-56</v>
      </c>
      <c r="D137" s="3">
        <f t="shared" si="1"/>
        <v>146.25</v>
      </c>
      <c r="E137" s="2">
        <v>-56</v>
      </c>
      <c r="F137">
        <v>146.25</v>
      </c>
      <c r="G137">
        <v>-68</v>
      </c>
    </row>
    <row r="138" spans="1:7" x14ac:dyDescent="0.25">
      <c r="A138" s="1">
        <v>147500000</v>
      </c>
      <c r="B138" s="1">
        <v>-67.2</v>
      </c>
      <c r="D138" s="3">
        <f t="shared" si="1"/>
        <v>147.5</v>
      </c>
      <c r="E138" s="2">
        <v>-67.2</v>
      </c>
      <c r="F138">
        <v>147.5</v>
      </c>
      <c r="G138">
        <v>-68.8</v>
      </c>
    </row>
    <row r="139" spans="1:7" x14ac:dyDescent="0.25">
      <c r="A139" s="1">
        <v>148750000</v>
      </c>
      <c r="B139" s="1">
        <v>-56.8</v>
      </c>
      <c r="D139" s="3">
        <f t="shared" si="1"/>
        <v>148.75</v>
      </c>
      <c r="E139" s="2">
        <v>-56.8</v>
      </c>
      <c r="F139">
        <v>148.75</v>
      </c>
      <c r="G139">
        <v>-68.8</v>
      </c>
    </row>
    <row r="140" spans="1:7" x14ac:dyDescent="0.25">
      <c r="A140" s="1">
        <v>150000000</v>
      </c>
      <c r="B140" s="1">
        <v>-63.2</v>
      </c>
      <c r="D140" s="3">
        <f t="shared" si="1"/>
        <v>150</v>
      </c>
      <c r="E140" s="2">
        <v>-63.2</v>
      </c>
      <c r="F140">
        <v>150</v>
      </c>
      <c r="G140">
        <v>-68.8</v>
      </c>
    </row>
    <row r="141" spans="1:7" x14ac:dyDescent="0.25">
      <c r="A141" s="1">
        <v>151250000</v>
      </c>
      <c r="B141" s="1">
        <v>-68</v>
      </c>
      <c r="D141" s="3">
        <f t="shared" si="1"/>
        <v>151.25</v>
      </c>
      <c r="E141" s="2">
        <v>-68</v>
      </c>
      <c r="F141">
        <v>151.25</v>
      </c>
      <c r="G141">
        <v>-62.4</v>
      </c>
    </row>
    <row r="142" spans="1:7" x14ac:dyDescent="0.25">
      <c r="A142" s="1">
        <v>152500000</v>
      </c>
      <c r="B142" s="1">
        <v>-69.599999999999994</v>
      </c>
      <c r="D142" s="3">
        <f t="shared" si="1"/>
        <v>152.5</v>
      </c>
      <c r="E142" s="2">
        <v>-69.599999999999994</v>
      </c>
      <c r="F142">
        <v>152.5</v>
      </c>
      <c r="G142">
        <v>-66.400000000000006</v>
      </c>
    </row>
    <row r="143" spans="1:7" x14ac:dyDescent="0.25">
      <c r="A143" s="1">
        <v>153750000</v>
      </c>
      <c r="B143" s="1">
        <v>-64</v>
      </c>
      <c r="D143" s="3">
        <f t="shared" si="1"/>
        <v>153.75</v>
      </c>
      <c r="E143" s="2">
        <v>-64</v>
      </c>
      <c r="F143">
        <v>153.75</v>
      </c>
      <c r="G143">
        <v>-76.8</v>
      </c>
    </row>
    <row r="144" spans="1:7" x14ac:dyDescent="0.25">
      <c r="A144" s="1">
        <v>155000000</v>
      </c>
      <c r="B144" s="1">
        <v>-53.6</v>
      </c>
      <c r="D144" s="3">
        <f t="shared" si="1"/>
        <v>155</v>
      </c>
      <c r="E144" s="2">
        <v>-53.6</v>
      </c>
      <c r="F144">
        <v>155</v>
      </c>
      <c r="G144">
        <v>-67.2</v>
      </c>
    </row>
    <row r="145" spans="1:7" x14ac:dyDescent="0.25">
      <c r="A145" s="1">
        <v>156250000</v>
      </c>
      <c r="B145" s="1">
        <v>-57.6</v>
      </c>
      <c r="D145" s="3">
        <f t="shared" si="1"/>
        <v>156.25</v>
      </c>
      <c r="E145" s="2">
        <v>-57.6</v>
      </c>
      <c r="F145">
        <v>156.25</v>
      </c>
      <c r="G145">
        <v>-62.4</v>
      </c>
    </row>
    <row r="146" spans="1:7" x14ac:dyDescent="0.25">
      <c r="A146" s="1">
        <v>157500000</v>
      </c>
      <c r="B146" s="1">
        <v>-59.2</v>
      </c>
      <c r="D146" s="3">
        <f t="shared" si="1"/>
        <v>157.5</v>
      </c>
      <c r="E146" s="2">
        <v>-59.2</v>
      </c>
      <c r="F146">
        <v>157.5</v>
      </c>
      <c r="G146">
        <v>-67.2</v>
      </c>
    </row>
    <row r="147" spans="1:7" x14ac:dyDescent="0.25">
      <c r="A147" s="1">
        <v>158750000</v>
      </c>
      <c r="B147" s="1">
        <v>-61.6</v>
      </c>
      <c r="D147" s="3">
        <f t="shared" si="1"/>
        <v>158.75</v>
      </c>
      <c r="E147" s="2">
        <v>-61.6</v>
      </c>
      <c r="F147">
        <v>158.75</v>
      </c>
      <c r="G147">
        <v>-72</v>
      </c>
    </row>
    <row r="148" spans="1:7" x14ac:dyDescent="0.25">
      <c r="A148" s="1">
        <v>160000000</v>
      </c>
      <c r="B148" s="1">
        <v>-62.4</v>
      </c>
      <c r="D148" s="3">
        <f t="shared" si="1"/>
        <v>160</v>
      </c>
      <c r="E148" s="2">
        <v>-62.4</v>
      </c>
      <c r="F148">
        <v>160</v>
      </c>
      <c r="G148">
        <v>-68</v>
      </c>
    </row>
    <row r="149" spans="1:7" x14ac:dyDescent="0.25">
      <c r="A149" s="1">
        <v>161250000</v>
      </c>
      <c r="B149" s="1">
        <v>-78.400000000000006</v>
      </c>
      <c r="D149" s="3">
        <f t="shared" ref="D149:D212" si="2">A149/1000000</f>
        <v>161.25</v>
      </c>
      <c r="E149" s="2">
        <v>-78.400000000000006</v>
      </c>
      <c r="F149">
        <v>161.25</v>
      </c>
      <c r="G149">
        <v>-66.400000000000006</v>
      </c>
    </row>
    <row r="150" spans="1:7" x14ac:dyDescent="0.25">
      <c r="A150" s="1">
        <v>162500000</v>
      </c>
      <c r="B150" s="1">
        <v>-68</v>
      </c>
      <c r="D150" s="3">
        <f t="shared" si="2"/>
        <v>162.5</v>
      </c>
      <c r="E150" s="2">
        <v>-68</v>
      </c>
      <c r="F150">
        <v>162.5</v>
      </c>
      <c r="G150">
        <v>-71.2</v>
      </c>
    </row>
    <row r="151" spans="1:7" x14ac:dyDescent="0.25">
      <c r="A151" s="1">
        <v>163750000</v>
      </c>
      <c r="B151" s="1">
        <v>-58.4</v>
      </c>
      <c r="D151" s="3">
        <f t="shared" si="2"/>
        <v>163.75</v>
      </c>
      <c r="E151" s="2">
        <v>-58.4</v>
      </c>
      <c r="F151">
        <v>163.75</v>
      </c>
      <c r="G151">
        <v>-76</v>
      </c>
    </row>
    <row r="152" spans="1:7" x14ac:dyDescent="0.25">
      <c r="A152" s="1">
        <v>165000000</v>
      </c>
      <c r="B152" s="1">
        <v>-58.4</v>
      </c>
      <c r="D152" s="3">
        <f t="shared" si="2"/>
        <v>165</v>
      </c>
      <c r="E152" s="2">
        <v>-58.4</v>
      </c>
      <c r="F152">
        <v>165</v>
      </c>
      <c r="G152">
        <v>-83.2</v>
      </c>
    </row>
    <row r="153" spans="1:7" x14ac:dyDescent="0.25">
      <c r="A153" s="1">
        <v>166250000</v>
      </c>
      <c r="B153" s="1">
        <v>-60.8</v>
      </c>
      <c r="D153" s="3">
        <f t="shared" si="2"/>
        <v>166.25</v>
      </c>
      <c r="E153" s="2">
        <v>-60.8</v>
      </c>
      <c r="F153">
        <v>166.25</v>
      </c>
      <c r="G153">
        <v>-68</v>
      </c>
    </row>
    <row r="154" spans="1:7" x14ac:dyDescent="0.25">
      <c r="A154" s="1">
        <v>167500000</v>
      </c>
      <c r="B154" s="1">
        <v>-59.2</v>
      </c>
      <c r="D154" s="3">
        <f t="shared" si="2"/>
        <v>167.5</v>
      </c>
      <c r="E154" s="2">
        <v>-59.2</v>
      </c>
      <c r="F154">
        <v>167.5</v>
      </c>
      <c r="G154">
        <v>-60</v>
      </c>
    </row>
    <row r="155" spans="1:7" x14ac:dyDescent="0.25">
      <c r="A155" s="1">
        <v>168750000</v>
      </c>
      <c r="B155" s="1">
        <v>-58.4</v>
      </c>
      <c r="D155" s="3">
        <f t="shared" si="2"/>
        <v>168.75</v>
      </c>
      <c r="E155" s="2">
        <v>-58.4</v>
      </c>
      <c r="F155">
        <v>168.75</v>
      </c>
      <c r="G155">
        <v>-74.400000000000006</v>
      </c>
    </row>
    <row r="156" spans="1:7" x14ac:dyDescent="0.25">
      <c r="A156" s="1">
        <v>170000000</v>
      </c>
      <c r="B156" s="1">
        <v>-60.8</v>
      </c>
      <c r="D156" s="3">
        <f t="shared" si="2"/>
        <v>170</v>
      </c>
      <c r="E156" s="2">
        <v>-60.8</v>
      </c>
      <c r="F156">
        <v>170</v>
      </c>
      <c r="G156">
        <v>-68.8</v>
      </c>
    </row>
    <row r="157" spans="1:7" x14ac:dyDescent="0.25">
      <c r="A157" s="1">
        <v>171250000</v>
      </c>
      <c r="B157" s="1">
        <v>-65.599999999999994</v>
      </c>
      <c r="D157" s="3">
        <f t="shared" si="2"/>
        <v>171.25</v>
      </c>
      <c r="E157" s="2">
        <v>-65.599999999999994</v>
      </c>
      <c r="F157">
        <v>171.25</v>
      </c>
      <c r="G157">
        <v>-68</v>
      </c>
    </row>
    <row r="158" spans="1:7" x14ac:dyDescent="0.25">
      <c r="A158" s="1">
        <v>172500000</v>
      </c>
      <c r="B158" s="1">
        <v>-61.6</v>
      </c>
      <c r="D158" s="3">
        <f t="shared" si="2"/>
        <v>172.5</v>
      </c>
      <c r="E158" s="2">
        <v>-61.6</v>
      </c>
      <c r="F158">
        <v>172.5</v>
      </c>
      <c r="G158">
        <v>-68.8</v>
      </c>
    </row>
    <row r="159" spans="1:7" x14ac:dyDescent="0.25">
      <c r="A159" s="1">
        <v>173750000</v>
      </c>
      <c r="B159" s="1">
        <v>-58.4</v>
      </c>
      <c r="D159" s="3">
        <f t="shared" si="2"/>
        <v>173.75</v>
      </c>
      <c r="E159" s="2">
        <v>-58.4</v>
      </c>
      <c r="F159">
        <v>173.75</v>
      </c>
      <c r="G159">
        <v>-68</v>
      </c>
    </row>
    <row r="160" spans="1:7" x14ac:dyDescent="0.25">
      <c r="A160" s="1">
        <v>175000000</v>
      </c>
      <c r="B160" s="1">
        <v>-63.2</v>
      </c>
      <c r="D160" s="3">
        <f t="shared" si="2"/>
        <v>175</v>
      </c>
      <c r="E160" s="2">
        <v>-63.2</v>
      </c>
      <c r="F160">
        <v>175</v>
      </c>
      <c r="G160">
        <v>-67.2</v>
      </c>
    </row>
    <row r="161" spans="1:7" x14ac:dyDescent="0.25">
      <c r="A161" s="1">
        <v>176250000</v>
      </c>
      <c r="B161" s="1">
        <v>-56</v>
      </c>
      <c r="D161" s="3">
        <f t="shared" si="2"/>
        <v>176.25</v>
      </c>
      <c r="E161" s="2">
        <v>-56</v>
      </c>
      <c r="F161">
        <v>176.25</v>
      </c>
      <c r="G161">
        <v>-60</v>
      </c>
    </row>
    <row r="162" spans="1:7" x14ac:dyDescent="0.25">
      <c r="A162" s="1">
        <v>177500000</v>
      </c>
      <c r="B162" s="1">
        <v>-60</v>
      </c>
      <c r="D162" s="3">
        <f t="shared" si="2"/>
        <v>177.5</v>
      </c>
      <c r="E162" s="2">
        <v>-60</v>
      </c>
      <c r="F162">
        <v>177.5</v>
      </c>
      <c r="G162">
        <v>-60</v>
      </c>
    </row>
    <row r="163" spans="1:7" x14ac:dyDescent="0.25">
      <c r="A163" s="1">
        <v>178750000</v>
      </c>
      <c r="B163" s="1">
        <v>-53.6</v>
      </c>
      <c r="D163" s="3">
        <f t="shared" si="2"/>
        <v>178.75</v>
      </c>
      <c r="E163" s="2">
        <v>-53.6</v>
      </c>
      <c r="F163">
        <v>178.75</v>
      </c>
      <c r="G163">
        <v>-55.2</v>
      </c>
    </row>
    <row r="164" spans="1:7" x14ac:dyDescent="0.25">
      <c r="A164" s="1">
        <v>180000000</v>
      </c>
      <c r="B164" s="1">
        <v>-62.4</v>
      </c>
      <c r="D164" s="3">
        <f t="shared" si="2"/>
        <v>180</v>
      </c>
      <c r="E164" s="2">
        <v>-62.4</v>
      </c>
      <c r="F164">
        <v>180</v>
      </c>
      <c r="G164">
        <v>-49.6</v>
      </c>
    </row>
    <row r="165" spans="1:7" x14ac:dyDescent="0.25">
      <c r="A165" s="1">
        <v>181250000</v>
      </c>
      <c r="B165" s="1">
        <v>-60</v>
      </c>
      <c r="D165" s="3">
        <f t="shared" si="2"/>
        <v>181.25</v>
      </c>
      <c r="E165" s="2">
        <v>-60</v>
      </c>
      <c r="F165">
        <v>181.25</v>
      </c>
      <c r="G165">
        <v>-56.8</v>
      </c>
    </row>
    <row r="166" spans="1:7" x14ac:dyDescent="0.25">
      <c r="A166" s="1">
        <v>182500000</v>
      </c>
      <c r="B166" s="1">
        <v>-56.8</v>
      </c>
      <c r="D166" s="3">
        <f t="shared" si="2"/>
        <v>182.5</v>
      </c>
      <c r="E166" s="2">
        <v>-56.8</v>
      </c>
      <c r="F166">
        <v>182.5</v>
      </c>
      <c r="G166">
        <v>-65.599999999999994</v>
      </c>
    </row>
    <row r="167" spans="1:7" x14ac:dyDescent="0.25">
      <c r="A167" s="1">
        <v>183750000</v>
      </c>
      <c r="B167" s="1">
        <v>-58.4</v>
      </c>
      <c r="D167" s="3">
        <f t="shared" si="2"/>
        <v>183.75</v>
      </c>
      <c r="E167" s="2">
        <v>-58.4</v>
      </c>
      <c r="F167">
        <v>183.75</v>
      </c>
      <c r="G167">
        <v>-56.8</v>
      </c>
    </row>
    <row r="168" spans="1:7" x14ac:dyDescent="0.25">
      <c r="A168" s="1">
        <v>185000000</v>
      </c>
      <c r="B168" s="1">
        <v>-64</v>
      </c>
      <c r="D168" s="3">
        <f t="shared" si="2"/>
        <v>185</v>
      </c>
      <c r="E168" s="2">
        <v>-64</v>
      </c>
      <c r="F168">
        <v>185</v>
      </c>
      <c r="G168">
        <v>-62.4</v>
      </c>
    </row>
    <row r="169" spans="1:7" x14ac:dyDescent="0.25">
      <c r="A169" s="1">
        <v>186250000</v>
      </c>
      <c r="B169" s="1">
        <v>-60.8</v>
      </c>
      <c r="D169" s="3">
        <f t="shared" si="2"/>
        <v>186.25</v>
      </c>
      <c r="E169" s="2">
        <v>-60.8</v>
      </c>
      <c r="F169">
        <v>186.25</v>
      </c>
      <c r="G169">
        <v>-77.599999999999994</v>
      </c>
    </row>
    <row r="170" spans="1:7" x14ac:dyDescent="0.25">
      <c r="A170" s="1">
        <v>187500000</v>
      </c>
      <c r="B170" s="1">
        <v>-61.6</v>
      </c>
      <c r="D170" s="3">
        <f t="shared" si="2"/>
        <v>187.5</v>
      </c>
      <c r="E170" s="2">
        <v>-61.6</v>
      </c>
      <c r="F170">
        <v>187.5</v>
      </c>
      <c r="G170">
        <v>-76</v>
      </c>
    </row>
    <row r="171" spans="1:7" x14ac:dyDescent="0.25">
      <c r="A171" s="1">
        <v>188750000</v>
      </c>
      <c r="B171" s="1">
        <v>-55.2</v>
      </c>
      <c r="D171" s="3">
        <f t="shared" si="2"/>
        <v>188.75</v>
      </c>
      <c r="E171" s="2">
        <v>-55.2</v>
      </c>
      <c r="F171">
        <v>188.75</v>
      </c>
      <c r="G171">
        <v>-67.2</v>
      </c>
    </row>
    <row r="172" spans="1:7" x14ac:dyDescent="0.25">
      <c r="A172" s="1">
        <v>190000000</v>
      </c>
      <c r="B172" s="1">
        <v>-60.8</v>
      </c>
      <c r="D172" s="3">
        <f t="shared" si="2"/>
        <v>190</v>
      </c>
      <c r="E172" s="2">
        <v>-60.8</v>
      </c>
      <c r="F172">
        <v>190</v>
      </c>
      <c r="G172">
        <v>-83.2</v>
      </c>
    </row>
    <row r="173" spans="1:7" x14ac:dyDescent="0.25">
      <c r="A173" s="1">
        <v>191250000</v>
      </c>
      <c r="B173" s="1">
        <v>-63.2</v>
      </c>
      <c r="D173" s="3">
        <f t="shared" si="2"/>
        <v>191.25</v>
      </c>
      <c r="E173" s="2">
        <v>-63.2</v>
      </c>
      <c r="F173">
        <v>191.25</v>
      </c>
      <c r="G173">
        <v>-74.400000000000006</v>
      </c>
    </row>
    <row r="174" spans="1:7" x14ac:dyDescent="0.25">
      <c r="A174" s="1">
        <v>192500000</v>
      </c>
      <c r="B174" s="1">
        <v>-68</v>
      </c>
      <c r="D174" s="3">
        <f t="shared" si="2"/>
        <v>192.5</v>
      </c>
      <c r="E174" s="2">
        <v>-68</v>
      </c>
      <c r="F174">
        <v>192.5</v>
      </c>
      <c r="G174">
        <v>-64</v>
      </c>
    </row>
    <row r="175" spans="1:7" x14ac:dyDescent="0.25">
      <c r="A175" s="1">
        <v>193750000</v>
      </c>
      <c r="B175" s="1">
        <v>-80.8</v>
      </c>
      <c r="D175" s="3">
        <f t="shared" si="2"/>
        <v>193.75</v>
      </c>
      <c r="E175" s="2">
        <v>-80.8</v>
      </c>
      <c r="F175">
        <v>193.75</v>
      </c>
      <c r="G175">
        <v>-63.2</v>
      </c>
    </row>
    <row r="176" spans="1:7" x14ac:dyDescent="0.25">
      <c r="A176" s="1">
        <v>195000000</v>
      </c>
      <c r="B176" s="1">
        <v>-59.2</v>
      </c>
      <c r="D176" s="3">
        <f t="shared" si="2"/>
        <v>195</v>
      </c>
      <c r="E176" s="2">
        <v>-59.2</v>
      </c>
      <c r="F176">
        <v>195</v>
      </c>
      <c r="G176">
        <v>-76</v>
      </c>
    </row>
    <row r="177" spans="1:7" x14ac:dyDescent="0.25">
      <c r="A177" s="1">
        <v>196250000</v>
      </c>
      <c r="B177" s="1">
        <v>-80.8</v>
      </c>
      <c r="D177" s="3">
        <f t="shared" si="2"/>
        <v>196.25</v>
      </c>
      <c r="E177" s="2">
        <v>-80.8</v>
      </c>
      <c r="F177">
        <v>196.25</v>
      </c>
      <c r="G177">
        <v>-64</v>
      </c>
    </row>
    <row r="178" spans="1:7" x14ac:dyDescent="0.25">
      <c r="A178" s="1">
        <v>197500000</v>
      </c>
      <c r="B178" s="1">
        <v>-66.400000000000006</v>
      </c>
      <c r="D178" s="3">
        <f t="shared" si="2"/>
        <v>197.5</v>
      </c>
      <c r="E178" s="2">
        <v>-66.400000000000006</v>
      </c>
      <c r="F178">
        <v>197.5</v>
      </c>
      <c r="G178">
        <v>-70.400000000000006</v>
      </c>
    </row>
    <row r="179" spans="1:7" x14ac:dyDescent="0.25">
      <c r="A179" s="1">
        <v>198750000</v>
      </c>
      <c r="B179" s="1">
        <v>-63.2</v>
      </c>
      <c r="D179" s="3">
        <f t="shared" si="2"/>
        <v>198.75</v>
      </c>
      <c r="E179" s="2">
        <v>-63.2</v>
      </c>
      <c r="F179">
        <v>198.75</v>
      </c>
      <c r="G179">
        <v>-68.8</v>
      </c>
    </row>
    <row r="180" spans="1:7" x14ac:dyDescent="0.25">
      <c r="A180" s="1">
        <v>200000000</v>
      </c>
      <c r="B180" s="1">
        <v>-64.8</v>
      </c>
      <c r="D180" s="3">
        <f t="shared" si="2"/>
        <v>200</v>
      </c>
      <c r="E180" s="2">
        <v>-64.8</v>
      </c>
      <c r="F180">
        <v>200</v>
      </c>
      <c r="G180">
        <v>-69.599999999999994</v>
      </c>
    </row>
    <row r="181" spans="1:7" x14ac:dyDescent="0.25">
      <c r="A181" s="1">
        <v>201250000</v>
      </c>
      <c r="B181" s="1">
        <v>-76.8</v>
      </c>
      <c r="D181" s="3">
        <f t="shared" si="2"/>
        <v>201.25</v>
      </c>
      <c r="E181" s="2">
        <v>-76.8</v>
      </c>
      <c r="F181">
        <v>201.25</v>
      </c>
      <c r="G181">
        <v>-77.599999999999994</v>
      </c>
    </row>
    <row r="182" spans="1:7" x14ac:dyDescent="0.25">
      <c r="A182" s="1">
        <v>202500000</v>
      </c>
      <c r="B182" s="1">
        <v>-56</v>
      </c>
      <c r="D182" s="3">
        <f t="shared" si="2"/>
        <v>202.5</v>
      </c>
      <c r="E182" s="2">
        <v>-56</v>
      </c>
      <c r="F182">
        <v>202.5</v>
      </c>
      <c r="G182">
        <v>-65.599999999999994</v>
      </c>
    </row>
    <row r="183" spans="1:7" x14ac:dyDescent="0.25">
      <c r="A183" s="1">
        <v>203750000</v>
      </c>
      <c r="B183" s="1">
        <v>-60</v>
      </c>
      <c r="D183" s="3">
        <f t="shared" si="2"/>
        <v>203.75</v>
      </c>
      <c r="E183" s="2">
        <v>-60</v>
      </c>
      <c r="F183">
        <v>203.75</v>
      </c>
      <c r="G183">
        <v>-60</v>
      </c>
    </row>
    <row r="184" spans="1:7" x14ac:dyDescent="0.25">
      <c r="A184" s="1">
        <v>205000000</v>
      </c>
      <c r="B184" s="1">
        <v>-62.4</v>
      </c>
      <c r="D184" s="3">
        <f t="shared" si="2"/>
        <v>205</v>
      </c>
      <c r="E184" s="2">
        <v>-62.4</v>
      </c>
      <c r="F184">
        <v>205</v>
      </c>
      <c r="G184">
        <v>-64.8</v>
      </c>
    </row>
    <row r="185" spans="1:7" x14ac:dyDescent="0.25">
      <c r="A185" s="1">
        <v>206250000</v>
      </c>
      <c r="B185" s="1">
        <v>-58.4</v>
      </c>
      <c r="D185" s="3">
        <f t="shared" si="2"/>
        <v>206.25</v>
      </c>
      <c r="E185" s="2">
        <v>-58.4</v>
      </c>
      <c r="F185">
        <v>206.25</v>
      </c>
      <c r="G185">
        <v>-68</v>
      </c>
    </row>
    <row r="186" spans="1:7" x14ac:dyDescent="0.25">
      <c r="A186" s="1">
        <v>207500000</v>
      </c>
      <c r="B186" s="1">
        <v>-59.2</v>
      </c>
      <c r="D186" s="3">
        <f t="shared" si="2"/>
        <v>207.5</v>
      </c>
      <c r="E186" s="2">
        <v>-59.2</v>
      </c>
      <c r="F186">
        <v>207.5</v>
      </c>
      <c r="G186">
        <v>-64</v>
      </c>
    </row>
    <row r="187" spans="1:7" x14ac:dyDescent="0.25">
      <c r="A187" s="1">
        <v>208750000</v>
      </c>
      <c r="B187" s="1">
        <v>-80.8</v>
      </c>
      <c r="D187" s="3">
        <f t="shared" si="2"/>
        <v>208.75</v>
      </c>
      <c r="E187" s="2">
        <v>-80.8</v>
      </c>
      <c r="F187">
        <v>208.75</v>
      </c>
      <c r="G187">
        <v>-72.8</v>
      </c>
    </row>
    <row r="188" spans="1:7" x14ac:dyDescent="0.25">
      <c r="A188" s="1">
        <v>210000000</v>
      </c>
      <c r="B188" s="1">
        <v>-68</v>
      </c>
      <c r="D188" s="3">
        <f t="shared" si="2"/>
        <v>210</v>
      </c>
      <c r="E188" s="2">
        <v>-68</v>
      </c>
      <c r="F188">
        <v>210</v>
      </c>
      <c r="G188">
        <v>-64</v>
      </c>
    </row>
    <row r="189" spans="1:7" x14ac:dyDescent="0.25">
      <c r="A189" s="1">
        <v>211250000</v>
      </c>
      <c r="B189" s="1">
        <v>-65.599999999999994</v>
      </c>
      <c r="D189" s="3">
        <f t="shared" si="2"/>
        <v>211.25</v>
      </c>
      <c r="E189" s="2">
        <v>-65.599999999999994</v>
      </c>
      <c r="F189">
        <v>211.25</v>
      </c>
      <c r="G189">
        <v>-69.599999999999994</v>
      </c>
    </row>
    <row r="190" spans="1:7" x14ac:dyDescent="0.25">
      <c r="A190" s="1">
        <v>212500000</v>
      </c>
      <c r="B190" s="1">
        <v>-64.8</v>
      </c>
      <c r="D190" s="3">
        <f t="shared" si="2"/>
        <v>212.5</v>
      </c>
      <c r="E190" s="2">
        <v>-64.8</v>
      </c>
      <c r="F190">
        <v>212.5</v>
      </c>
      <c r="G190">
        <v>-70.400000000000006</v>
      </c>
    </row>
    <row r="191" spans="1:7" x14ac:dyDescent="0.25">
      <c r="A191" s="1">
        <v>213750000</v>
      </c>
      <c r="B191" s="1">
        <v>-64.8</v>
      </c>
      <c r="D191" s="3">
        <f t="shared" si="2"/>
        <v>213.75</v>
      </c>
      <c r="E191" s="2">
        <v>-64.8</v>
      </c>
      <c r="F191">
        <v>213.75</v>
      </c>
      <c r="G191">
        <v>-68.8</v>
      </c>
    </row>
    <row r="192" spans="1:7" x14ac:dyDescent="0.25">
      <c r="A192" s="1">
        <v>215000000</v>
      </c>
      <c r="B192" s="1">
        <v>-60.8</v>
      </c>
      <c r="D192" s="3">
        <f t="shared" si="2"/>
        <v>215</v>
      </c>
      <c r="E192" s="2">
        <v>-60.8</v>
      </c>
      <c r="F192">
        <v>215</v>
      </c>
      <c r="G192">
        <v>-68.8</v>
      </c>
    </row>
    <row r="193" spans="1:7" x14ac:dyDescent="0.25">
      <c r="A193" s="1">
        <v>216250000</v>
      </c>
      <c r="B193" s="1">
        <v>-60</v>
      </c>
      <c r="D193" s="3">
        <f t="shared" si="2"/>
        <v>216.25</v>
      </c>
      <c r="E193" s="2">
        <v>-60</v>
      </c>
      <c r="F193">
        <v>216.25</v>
      </c>
      <c r="G193">
        <v>-69.599999999999994</v>
      </c>
    </row>
    <row r="194" spans="1:7" x14ac:dyDescent="0.25">
      <c r="A194" s="1">
        <v>217500000</v>
      </c>
      <c r="B194" s="1">
        <v>-56</v>
      </c>
      <c r="D194" s="3">
        <f t="shared" si="2"/>
        <v>217.5</v>
      </c>
      <c r="E194" s="2">
        <v>-56</v>
      </c>
      <c r="F194">
        <v>217.5</v>
      </c>
      <c r="G194">
        <v>-75.2</v>
      </c>
    </row>
    <row r="195" spans="1:7" x14ac:dyDescent="0.25">
      <c r="A195" s="1">
        <v>218750000</v>
      </c>
      <c r="B195" s="1">
        <v>-62.4</v>
      </c>
      <c r="D195" s="3">
        <f t="shared" si="2"/>
        <v>218.75</v>
      </c>
      <c r="E195" s="2">
        <v>-62.4</v>
      </c>
      <c r="F195">
        <v>218.75</v>
      </c>
      <c r="G195">
        <v>-63.2</v>
      </c>
    </row>
    <row r="196" spans="1:7" x14ac:dyDescent="0.25">
      <c r="A196" s="1">
        <v>220000000</v>
      </c>
      <c r="B196" s="1">
        <v>-74.400000000000006</v>
      </c>
      <c r="D196" s="3">
        <f t="shared" si="2"/>
        <v>220</v>
      </c>
      <c r="E196" s="2">
        <v>-74.400000000000006</v>
      </c>
      <c r="F196">
        <v>220</v>
      </c>
      <c r="G196">
        <v>-72.8</v>
      </c>
    </row>
    <row r="197" spans="1:7" x14ac:dyDescent="0.25">
      <c r="A197" s="1">
        <v>221250000</v>
      </c>
      <c r="B197" s="1">
        <v>-58.4</v>
      </c>
      <c r="D197" s="3">
        <f t="shared" si="2"/>
        <v>221.25</v>
      </c>
      <c r="E197" s="2">
        <v>-58.4</v>
      </c>
      <c r="F197">
        <v>221.25</v>
      </c>
      <c r="G197">
        <v>-64</v>
      </c>
    </row>
    <row r="198" spans="1:7" x14ac:dyDescent="0.25">
      <c r="A198" s="1">
        <v>222500000</v>
      </c>
      <c r="B198" s="1">
        <v>-68.8</v>
      </c>
      <c r="D198" s="3">
        <f t="shared" si="2"/>
        <v>222.5</v>
      </c>
      <c r="E198" s="2">
        <v>-68.8</v>
      </c>
      <c r="F198">
        <v>222.5</v>
      </c>
      <c r="G198">
        <v>-68</v>
      </c>
    </row>
    <row r="199" spans="1:7" x14ac:dyDescent="0.25">
      <c r="A199" s="1">
        <v>223750000</v>
      </c>
      <c r="B199" s="1">
        <v>-57.6</v>
      </c>
      <c r="D199" s="3">
        <f t="shared" si="2"/>
        <v>223.75</v>
      </c>
      <c r="E199" s="2">
        <v>-57.6</v>
      </c>
      <c r="F199">
        <v>223.75</v>
      </c>
      <c r="G199">
        <v>-72.8</v>
      </c>
    </row>
    <row r="200" spans="1:7" x14ac:dyDescent="0.25">
      <c r="A200" s="1">
        <v>225000000</v>
      </c>
      <c r="B200" s="1">
        <v>-65.599999999999994</v>
      </c>
      <c r="D200" s="3">
        <f t="shared" si="2"/>
        <v>225</v>
      </c>
      <c r="E200" s="2">
        <v>-65.599999999999994</v>
      </c>
      <c r="F200">
        <v>225</v>
      </c>
      <c r="G200">
        <v>-72.8</v>
      </c>
    </row>
    <row r="201" spans="1:7" x14ac:dyDescent="0.25">
      <c r="A201" s="1">
        <v>226250000</v>
      </c>
      <c r="B201" s="1">
        <v>-63.2</v>
      </c>
      <c r="D201" s="3">
        <f t="shared" si="2"/>
        <v>226.25</v>
      </c>
      <c r="E201" s="2">
        <v>-63.2</v>
      </c>
      <c r="F201">
        <v>226.25</v>
      </c>
      <c r="G201">
        <v>-74.400000000000006</v>
      </c>
    </row>
    <row r="202" spans="1:7" x14ac:dyDescent="0.25">
      <c r="A202" s="1">
        <v>227500000</v>
      </c>
      <c r="B202" s="1">
        <v>-74.400000000000006</v>
      </c>
      <c r="D202" s="3">
        <f t="shared" si="2"/>
        <v>227.5</v>
      </c>
      <c r="E202" s="2">
        <v>-74.400000000000006</v>
      </c>
      <c r="F202">
        <v>227.5</v>
      </c>
      <c r="G202">
        <v>-64.8</v>
      </c>
    </row>
    <row r="203" spans="1:7" x14ac:dyDescent="0.25">
      <c r="A203" s="1">
        <v>228750000</v>
      </c>
      <c r="B203" s="1">
        <v>-55.2</v>
      </c>
      <c r="D203" s="3">
        <f t="shared" si="2"/>
        <v>228.75</v>
      </c>
      <c r="E203" s="2">
        <v>-55.2</v>
      </c>
      <c r="F203">
        <v>228.75</v>
      </c>
      <c r="G203">
        <v>-60</v>
      </c>
    </row>
    <row r="204" spans="1:7" x14ac:dyDescent="0.25">
      <c r="A204" s="1">
        <v>230000000</v>
      </c>
      <c r="B204" s="1">
        <v>-64</v>
      </c>
      <c r="D204" s="3">
        <f t="shared" si="2"/>
        <v>230</v>
      </c>
      <c r="E204" s="2">
        <v>-64</v>
      </c>
      <c r="F204">
        <v>230</v>
      </c>
      <c r="G204">
        <v>-75.2</v>
      </c>
    </row>
    <row r="205" spans="1:7" x14ac:dyDescent="0.25">
      <c r="A205" s="1">
        <v>231250000</v>
      </c>
      <c r="B205" s="1">
        <v>-56.8</v>
      </c>
      <c r="D205" s="3">
        <f t="shared" si="2"/>
        <v>231.25</v>
      </c>
      <c r="E205" s="2">
        <v>-56.8</v>
      </c>
      <c r="F205">
        <v>231.25</v>
      </c>
      <c r="G205">
        <v>-70.400000000000006</v>
      </c>
    </row>
    <row r="206" spans="1:7" x14ac:dyDescent="0.25">
      <c r="A206" s="1">
        <v>232500000</v>
      </c>
      <c r="B206" s="1">
        <v>-60</v>
      </c>
      <c r="D206" s="3">
        <f t="shared" si="2"/>
        <v>232.5</v>
      </c>
      <c r="E206" s="2">
        <v>-60</v>
      </c>
      <c r="F206">
        <v>232.5</v>
      </c>
      <c r="G206">
        <v>-90.4</v>
      </c>
    </row>
    <row r="207" spans="1:7" x14ac:dyDescent="0.25">
      <c r="A207" s="1">
        <v>233750000</v>
      </c>
      <c r="B207" s="1">
        <v>-57.6</v>
      </c>
      <c r="D207" s="3">
        <f t="shared" si="2"/>
        <v>233.75</v>
      </c>
      <c r="E207" s="2">
        <v>-57.6</v>
      </c>
      <c r="F207">
        <v>233.75</v>
      </c>
      <c r="G207">
        <v>-72</v>
      </c>
    </row>
    <row r="208" spans="1:7" x14ac:dyDescent="0.25">
      <c r="A208" s="1">
        <v>235000000</v>
      </c>
      <c r="B208" s="1">
        <v>-56.8</v>
      </c>
      <c r="D208" s="3">
        <f t="shared" si="2"/>
        <v>235</v>
      </c>
      <c r="E208" s="2">
        <v>-56.8</v>
      </c>
      <c r="F208">
        <v>235</v>
      </c>
      <c r="G208">
        <v>-70.400000000000006</v>
      </c>
    </row>
    <row r="209" spans="1:7" x14ac:dyDescent="0.25">
      <c r="A209" s="1">
        <v>236250000</v>
      </c>
      <c r="B209" s="1">
        <v>-62.4</v>
      </c>
      <c r="D209" s="3">
        <f t="shared" si="2"/>
        <v>236.25</v>
      </c>
      <c r="E209" s="2">
        <v>-62.4</v>
      </c>
      <c r="F209">
        <v>236.25</v>
      </c>
      <c r="G209">
        <v>-68</v>
      </c>
    </row>
    <row r="210" spans="1:7" x14ac:dyDescent="0.25">
      <c r="A210" s="1">
        <v>237500000</v>
      </c>
      <c r="B210" s="1">
        <v>-64.8</v>
      </c>
      <c r="D210" s="3">
        <f t="shared" si="2"/>
        <v>237.5</v>
      </c>
      <c r="E210" s="2">
        <v>-64.8</v>
      </c>
      <c r="F210">
        <v>237.5</v>
      </c>
      <c r="G210">
        <v>-69.599999999999994</v>
      </c>
    </row>
    <row r="211" spans="1:7" x14ac:dyDescent="0.25">
      <c r="A211" s="1">
        <v>238750000</v>
      </c>
      <c r="B211" s="1">
        <v>-54.4</v>
      </c>
      <c r="D211" s="3">
        <f t="shared" si="2"/>
        <v>238.75</v>
      </c>
      <c r="E211" s="2">
        <v>-54.4</v>
      </c>
      <c r="F211">
        <v>238.75</v>
      </c>
      <c r="G211">
        <v>-71.2</v>
      </c>
    </row>
    <row r="212" spans="1:7" x14ac:dyDescent="0.25">
      <c r="A212" s="1">
        <v>240000000</v>
      </c>
      <c r="B212" s="1">
        <v>-54.4</v>
      </c>
      <c r="D212" s="3">
        <f t="shared" si="2"/>
        <v>240</v>
      </c>
      <c r="E212" s="2">
        <v>-54.4</v>
      </c>
      <c r="F212">
        <v>240</v>
      </c>
      <c r="G212">
        <v>-66.400000000000006</v>
      </c>
    </row>
    <row r="213" spans="1:7" x14ac:dyDescent="0.25">
      <c r="A213" s="1">
        <v>241250000</v>
      </c>
      <c r="B213" s="1">
        <v>-54.4</v>
      </c>
      <c r="D213" s="3">
        <f t="shared" ref="D213:D276" si="3">A213/1000000</f>
        <v>241.25</v>
      </c>
      <c r="E213" s="2">
        <v>-54.4</v>
      </c>
      <c r="F213">
        <v>241.25</v>
      </c>
      <c r="G213">
        <v>-63.2</v>
      </c>
    </row>
    <row r="214" spans="1:7" x14ac:dyDescent="0.25">
      <c r="A214" s="1">
        <v>242500000</v>
      </c>
      <c r="B214" s="1">
        <v>-76.8</v>
      </c>
      <c r="D214" s="3">
        <f t="shared" si="3"/>
        <v>242.5</v>
      </c>
      <c r="E214" s="2">
        <v>-76.8</v>
      </c>
      <c r="F214">
        <v>242.5</v>
      </c>
      <c r="G214">
        <v>-67.2</v>
      </c>
    </row>
    <row r="215" spans="1:7" x14ac:dyDescent="0.25">
      <c r="A215" s="1">
        <v>243750000</v>
      </c>
      <c r="B215" s="1">
        <v>-65.599999999999994</v>
      </c>
      <c r="D215" s="3">
        <f t="shared" si="3"/>
        <v>243.75</v>
      </c>
      <c r="E215" s="2">
        <v>-65.599999999999994</v>
      </c>
      <c r="F215">
        <v>243.75</v>
      </c>
      <c r="G215">
        <v>-74.400000000000006</v>
      </c>
    </row>
    <row r="216" spans="1:7" x14ac:dyDescent="0.25">
      <c r="A216" s="1">
        <v>245000000</v>
      </c>
      <c r="B216" s="1">
        <v>-65.599999999999994</v>
      </c>
      <c r="D216" s="3">
        <f t="shared" si="3"/>
        <v>245</v>
      </c>
      <c r="E216" s="2">
        <v>-65.599999999999994</v>
      </c>
      <c r="F216">
        <v>245</v>
      </c>
      <c r="G216">
        <v>-83.2</v>
      </c>
    </row>
    <row r="217" spans="1:7" x14ac:dyDescent="0.25">
      <c r="A217" s="1">
        <v>246250000</v>
      </c>
      <c r="B217" s="1">
        <v>-60.8</v>
      </c>
      <c r="D217" s="3">
        <f t="shared" si="3"/>
        <v>246.25</v>
      </c>
      <c r="E217" s="2">
        <v>-60.8</v>
      </c>
      <c r="F217">
        <v>246.25</v>
      </c>
      <c r="G217">
        <v>-68</v>
      </c>
    </row>
    <row r="218" spans="1:7" x14ac:dyDescent="0.25">
      <c r="A218" s="1">
        <v>247500000</v>
      </c>
      <c r="B218" s="1">
        <v>-84</v>
      </c>
      <c r="D218" s="3">
        <f t="shared" si="3"/>
        <v>247.5</v>
      </c>
      <c r="E218" s="2">
        <v>-84</v>
      </c>
      <c r="F218">
        <v>247.5</v>
      </c>
      <c r="G218">
        <v>-68.8</v>
      </c>
    </row>
    <row r="219" spans="1:7" x14ac:dyDescent="0.25">
      <c r="A219" s="1">
        <v>248750000</v>
      </c>
      <c r="B219" s="1">
        <v>-60.8</v>
      </c>
      <c r="D219" s="3">
        <f t="shared" si="3"/>
        <v>248.75</v>
      </c>
      <c r="E219" s="2">
        <v>-60.8</v>
      </c>
      <c r="F219">
        <v>248.75</v>
      </c>
      <c r="G219">
        <v>-64</v>
      </c>
    </row>
    <row r="220" spans="1:7" x14ac:dyDescent="0.25">
      <c r="A220" s="1">
        <v>250000000</v>
      </c>
      <c r="B220" s="1">
        <v>-56</v>
      </c>
      <c r="D220" s="3">
        <f t="shared" si="3"/>
        <v>250</v>
      </c>
      <c r="E220" s="2">
        <v>-56</v>
      </c>
      <c r="F220">
        <v>250</v>
      </c>
      <c r="G220">
        <v>-68</v>
      </c>
    </row>
    <row r="221" spans="1:7" x14ac:dyDescent="0.25">
      <c r="A221" s="1">
        <v>251250000</v>
      </c>
      <c r="B221" s="1">
        <v>-64</v>
      </c>
      <c r="D221" s="3">
        <f t="shared" si="3"/>
        <v>251.25</v>
      </c>
      <c r="E221" s="2">
        <v>-64</v>
      </c>
      <c r="F221">
        <v>251.25</v>
      </c>
      <c r="G221">
        <v>-62.4</v>
      </c>
    </row>
    <row r="222" spans="1:7" x14ac:dyDescent="0.25">
      <c r="A222" s="1">
        <v>252500000</v>
      </c>
      <c r="B222" s="1">
        <v>-70.400000000000006</v>
      </c>
      <c r="D222" s="3">
        <f t="shared" si="3"/>
        <v>252.5</v>
      </c>
      <c r="E222" s="2">
        <v>-70.400000000000006</v>
      </c>
      <c r="F222">
        <v>252.5</v>
      </c>
      <c r="G222">
        <v>-67.2</v>
      </c>
    </row>
    <row r="223" spans="1:7" x14ac:dyDescent="0.25">
      <c r="A223" s="1">
        <v>253750000</v>
      </c>
      <c r="B223" s="1">
        <v>-57.6</v>
      </c>
      <c r="D223" s="3">
        <f t="shared" si="3"/>
        <v>253.75</v>
      </c>
      <c r="E223" s="2">
        <v>-57.6</v>
      </c>
      <c r="F223">
        <v>253.75</v>
      </c>
      <c r="G223">
        <v>-64.8</v>
      </c>
    </row>
    <row r="224" spans="1:7" x14ac:dyDescent="0.25">
      <c r="A224" s="1">
        <v>255000000</v>
      </c>
      <c r="B224" s="1">
        <v>-68.8</v>
      </c>
      <c r="D224" s="3">
        <f t="shared" si="3"/>
        <v>255</v>
      </c>
      <c r="E224" s="2">
        <v>-68.8</v>
      </c>
      <c r="F224">
        <v>255</v>
      </c>
      <c r="G224">
        <v>-77.599999999999994</v>
      </c>
    </row>
    <row r="225" spans="1:7" x14ac:dyDescent="0.25">
      <c r="A225" s="1">
        <v>256250000</v>
      </c>
      <c r="B225" s="1">
        <v>-63.2</v>
      </c>
      <c r="D225" s="3">
        <f t="shared" si="3"/>
        <v>256.25</v>
      </c>
      <c r="E225" s="2">
        <v>-63.2</v>
      </c>
      <c r="F225">
        <v>256.25</v>
      </c>
      <c r="G225">
        <v>-72.8</v>
      </c>
    </row>
    <row r="226" spans="1:7" x14ac:dyDescent="0.25">
      <c r="A226" s="1">
        <v>257500000</v>
      </c>
      <c r="B226" s="1">
        <v>-64.8</v>
      </c>
      <c r="D226" s="3">
        <f t="shared" si="3"/>
        <v>257.5</v>
      </c>
      <c r="E226" s="2">
        <v>-64.8</v>
      </c>
      <c r="F226">
        <v>257.5</v>
      </c>
      <c r="G226">
        <v>-68.8</v>
      </c>
    </row>
    <row r="227" spans="1:7" x14ac:dyDescent="0.25">
      <c r="A227" s="1">
        <v>258750000</v>
      </c>
      <c r="B227" s="1">
        <v>-57.6</v>
      </c>
      <c r="D227" s="3">
        <f t="shared" si="3"/>
        <v>258.75</v>
      </c>
      <c r="E227" s="2">
        <v>-57.6</v>
      </c>
      <c r="F227">
        <v>258.75</v>
      </c>
      <c r="G227">
        <v>-70.400000000000006</v>
      </c>
    </row>
    <row r="228" spans="1:7" x14ac:dyDescent="0.25">
      <c r="A228" s="1">
        <v>260000000</v>
      </c>
      <c r="B228" s="1">
        <v>-60.8</v>
      </c>
      <c r="D228" s="3">
        <f t="shared" si="3"/>
        <v>260</v>
      </c>
      <c r="E228" s="2">
        <v>-60.8</v>
      </c>
      <c r="F228">
        <v>260</v>
      </c>
      <c r="G228">
        <v>-64.8</v>
      </c>
    </row>
    <row r="229" spans="1:7" x14ac:dyDescent="0.25">
      <c r="A229" s="1">
        <v>261250000</v>
      </c>
      <c r="B229" s="1">
        <v>-60.8</v>
      </c>
      <c r="D229" s="3">
        <f t="shared" si="3"/>
        <v>261.25</v>
      </c>
      <c r="E229" s="2">
        <v>-60.8</v>
      </c>
      <c r="F229">
        <v>261.25</v>
      </c>
      <c r="G229">
        <v>-64</v>
      </c>
    </row>
    <row r="230" spans="1:7" x14ac:dyDescent="0.25">
      <c r="A230" s="1">
        <v>262500000</v>
      </c>
      <c r="B230" s="1">
        <v>-65.599999999999994</v>
      </c>
      <c r="D230" s="3">
        <f t="shared" si="3"/>
        <v>262.5</v>
      </c>
      <c r="E230" s="2">
        <v>-65.599999999999994</v>
      </c>
      <c r="F230">
        <v>262.5</v>
      </c>
      <c r="G230">
        <v>-68</v>
      </c>
    </row>
    <row r="231" spans="1:7" x14ac:dyDescent="0.25">
      <c r="A231" s="1">
        <v>263750000</v>
      </c>
      <c r="B231" s="1">
        <v>-60</v>
      </c>
      <c r="D231" s="3">
        <f t="shared" si="3"/>
        <v>263.75</v>
      </c>
      <c r="E231" s="2">
        <v>-60</v>
      </c>
      <c r="F231">
        <v>263.75</v>
      </c>
      <c r="G231">
        <v>-69.599999999999994</v>
      </c>
    </row>
    <row r="232" spans="1:7" x14ac:dyDescent="0.25">
      <c r="A232" s="1">
        <v>265000000</v>
      </c>
      <c r="B232" s="1">
        <v>-58.4</v>
      </c>
      <c r="D232" s="3">
        <f t="shared" si="3"/>
        <v>265</v>
      </c>
      <c r="E232" s="2">
        <v>-58.4</v>
      </c>
      <c r="F232">
        <v>265</v>
      </c>
      <c r="G232">
        <v>-65.599999999999994</v>
      </c>
    </row>
    <row r="233" spans="1:7" x14ac:dyDescent="0.25">
      <c r="A233" s="1">
        <v>266250000</v>
      </c>
      <c r="B233" s="1">
        <v>-58.4</v>
      </c>
      <c r="D233" s="3">
        <f t="shared" si="3"/>
        <v>266.25</v>
      </c>
      <c r="E233" s="2">
        <v>-58.4</v>
      </c>
      <c r="F233">
        <v>266.25</v>
      </c>
      <c r="G233">
        <v>-65.599999999999994</v>
      </c>
    </row>
    <row r="234" spans="1:7" x14ac:dyDescent="0.25">
      <c r="A234" s="1">
        <v>267500000</v>
      </c>
      <c r="B234" s="1">
        <v>-58.4</v>
      </c>
      <c r="D234" s="3">
        <f t="shared" si="3"/>
        <v>267.5</v>
      </c>
      <c r="E234" s="2">
        <v>-58.4</v>
      </c>
      <c r="F234">
        <v>267.5</v>
      </c>
      <c r="G234">
        <v>-63.2</v>
      </c>
    </row>
    <row r="235" spans="1:7" x14ac:dyDescent="0.25">
      <c r="A235" s="1">
        <v>268750000</v>
      </c>
      <c r="B235" s="1">
        <v>-57.6</v>
      </c>
      <c r="D235" s="3">
        <f t="shared" si="3"/>
        <v>268.75</v>
      </c>
      <c r="E235" s="2">
        <v>-57.6</v>
      </c>
      <c r="F235">
        <v>268.75</v>
      </c>
      <c r="G235">
        <v>-64.8</v>
      </c>
    </row>
    <row r="236" spans="1:7" x14ac:dyDescent="0.25">
      <c r="A236" s="1">
        <v>270000000</v>
      </c>
      <c r="B236" s="1">
        <v>-59.2</v>
      </c>
      <c r="D236" s="3">
        <f t="shared" si="3"/>
        <v>270</v>
      </c>
      <c r="E236" s="2">
        <v>-59.2</v>
      </c>
      <c r="F236">
        <v>270</v>
      </c>
      <c r="G236">
        <v>-80</v>
      </c>
    </row>
    <row r="237" spans="1:7" x14ac:dyDescent="0.25">
      <c r="A237" s="1">
        <v>271250000</v>
      </c>
      <c r="B237" s="1">
        <v>-59.2</v>
      </c>
      <c r="D237" s="3">
        <f t="shared" si="3"/>
        <v>271.25</v>
      </c>
      <c r="E237" s="2">
        <v>-59.2</v>
      </c>
      <c r="F237">
        <v>271.25</v>
      </c>
      <c r="G237">
        <v>-58.4</v>
      </c>
    </row>
    <row r="238" spans="1:7" x14ac:dyDescent="0.25">
      <c r="A238" s="1">
        <v>272500000</v>
      </c>
      <c r="B238" s="1">
        <v>-56</v>
      </c>
      <c r="D238" s="3">
        <f t="shared" si="3"/>
        <v>272.5</v>
      </c>
      <c r="E238" s="2">
        <v>-56</v>
      </c>
      <c r="F238">
        <v>272.5</v>
      </c>
      <c r="G238">
        <v>-66.400000000000006</v>
      </c>
    </row>
    <row r="239" spans="1:7" x14ac:dyDescent="0.25">
      <c r="A239" s="1">
        <v>273750000</v>
      </c>
      <c r="B239" s="1">
        <v>-74.400000000000006</v>
      </c>
      <c r="D239" s="3">
        <f t="shared" si="3"/>
        <v>273.75</v>
      </c>
      <c r="E239" s="2">
        <v>-74.400000000000006</v>
      </c>
      <c r="F239">
        <v>273.75</v>
      </c>
      <c r="G239">
        <v>-64</v>
      </c>
    </row>
    <row r="240" spans="1:7" x14ac:dyDescent="0.25">
      <c r="A240" s="1">
        <v>275000000</v>
      </c>
      <c r="B240" s="1">
        <v>-56.8</v>
      </c>
      <c r="D240" s="3">
        <f t="shared" si="3"/>
        <v>275</v>
      </c>
      <c r="E240" s="2">
        <v>-56.8</v>
      </c>
      <c r="F240">
        <v>275</v>
      </c>
      <c r="G240">
        <v>-64.8</v>
      </c>
    </row>
    <row r="241" spans="1:7" x14ac:dyDescent="0.25">
      <c r="A241" s="1">
        <v>276250000</v>
      </c>
      <c r="B241" s="1">
        <v>-64</v>
      </c>
      <c r="D241" s="3">
        <f t="shared" si="3"/>
        <v>276.25</v>
      </c>
      <c r="E241" s="2">
        <v>-64</v>
      </c>
      <c r="F241">
        <v>276.25</v>
      </c>
      <c r="G241">
        <v>-83.2</v>
      </c>
    </row>
    <row r="242" spans="1:7" x14ac:dyDescent="0.25">
      <c r="A242" s="1">
        <v>277500000</v>
      </c>
      <c r="B242" s="1">
        <v>-60.8</v>
      </c>
      <c r="D242" s="3">
        <f t="shared" si="3"/>
        <v>277.5</v>
      </c>
      <c r="E242" s="2">
        <v>-60.8</v>
      </c>
      <c r="F242">
        <v>277.5</v>
      </c>
      <c r="G242">
        <v>-67.2</v>
      </c>
    </row>
    <row r="243" spans="1:7" x14ac:dyDescent="0.25">
      <c r="A243" s="1">
        <v>278750000</v>
      </c>
      <c r="B243" s="1">
        <v>-59.2</v>
      </c>
      <c r="D243" s="3">
        <f t="shared" si="3"/>
        <v>278.75</v>
      </c>
      <c r="E243" s="2">
        <v>-59.2</v>
      </c>
      <c r="F243">
        <v>278.75</v>
      </c>
      <c r="G243">
        <v>-72.8</v>
      </c>
    </row>
    <row r="244" spans="1:7" x14ac:dyDescent="0.25">
      <c r="A244" s="1">
        <v>280000000</v>
      </c>
      <c r="B244" s="1">
        <v>-56.8</v>
      </c>
      <c r="D244" s="3">
        <f t="shared" si="3"/>
        <v>280</v>
      </c>
      <c r="E244" s="2">
        <v>-56.8</v>
      </c>
      <c r="F244">
        <v>280</v>
      </c>
      <c r="G244">
        <v>-72.8</v>
      </c>
    </row>
    <row r="245" spans="1:7" x14ac:dyDescent="0.25">
      <c r="A245" s="1">
        <v>281250000</v>
      </c>
      <c r="B245" s="1">
        <v>-72.8</v>
      </c>
      <c r="D245" s="3">
        <f t="shared" si="3"/>
        <v>281.25</v>
      </c>
      <c r="E245" s="2">
        <v>-72.8</v>
      </c>
      <c r="F245">
        <v>281.25</v>
      </c>
      <c r="G245">
        <v>-63.2</v>
      </c>
    </row>
    <row r="246" spans="1:7" x14ac:dyDescent="0.25">
      <c r="A246" s="1">
        <v>282500000</v>
      </c>
      <c r="B246" s="1">
        <v>-68.8</v>
      </c>
      <c r="D246" s="3">
        <f t="shared" si="3"/>
        <v>282.5</v>
      </c>
      <c r="E246" s="2">
        <v>-68.8</v>
      </c>
      <c r="F246">
        <v>282.5</v>
      </c>
      <c r="G246">
        <v>-68</v>
      </c>
    </row>
    <row r="247" spans="1:7" x14ac:dyDescent="0.25">
      <c r="A247" s="1">
        <v>283750000</v>
      </c>
      <c r="B247" s="1">
        <v>-68</v>
      </c>
      <c r="D247" s="3">
        <f t="shared" si="3"/>
        <v>283.75</v>
      </c>
      <c r="E247" s="2">
        <v>-68</v>
      </c>
      <c r="F247">
        <v>283.75</v>
      </c>
      <c r="G247">
        <v>-63.2</v>
      </c>
    </row>
    <row r="248" spans="1:7" x14ac:dyDescent="0.25">
      <c r="A248" s="1">
        <v>285000000</v>
      </c>
      <c r="B248" s="1">
        <v>-64.8</v>
      </c>
      <c r="D248" s="3">
        <f t="shared" si="3"/>
        <v>285</v>
      </c>
      <c r="E248" s="2">
        <v>-64.8</v>
      </c>
      <c r="F248">
        <v>285</v>
      </c>
      <c r="G248">
        <v>-64.8</v>
      </c>
    </row>
    <row r="249" spans="1:7" x14ac:dyDescent="0.25">
      <c r="A249" s="1">
        <v>286250000</v>
      </c>
      <c r="B249" s="1">
        <v>-59.2</v>
      </c>
      <c r="D249" s="3">
        <f t="shared" si="3"/>
        <v>286.25</v>
      </c>
      <c r="E249" s="2">
        <v>-59.2</v>
      </c>
      <c r="F249">
        <v>286.25</v>
      </c>
      <c r="G249">
        <v>-62.4</v>
      </c>
    </row>
    <row r="250" spans="1:7" x14ac:dyDescent="0.25">
      <c r="A250" s="1">
        <v>287500000</v>
      </c>
      <c r="B250" s="1">
        <v>-58.4</v>
      </c>
      <c r="D250" s="3">
        <f t="shared" si="3"/>
        <v>287.5</v>
      </c>
      <c r="E250" s="2">
        <v>-58.4</v>
      </c>
      <c r="F250">
        <v>287.5</v>
      </c>
      <c r="G250">
        <v>-59.2</v>
      </c>
    </row>
    <row r="251" spans="1:7" x14ac:dyDescent="0.25">
      <c r="A251" s="1">
        <v>288750000</v>
      </c>
      <c r="B251" s="1">
        <v>-60</v>
      </c>
      <c r="D251" s="3">
        <f t="shared" si="3"/>
        <v>288.75</v>
      </c>
      <c r="E251" s="2">
        <v>-60</v>
      </c>
      <c r="F251">
        <v>288.75</v>
      </c>
      <c r="G251">
        <v>-60</v>
      </c>
    </row>
    <row r="252" spans="1:7" x14ac:dyDescent="0.25">
      <c r="A252" s="1">
        <v>290000000</v>
      </c>
      <c r="B252" s="1">
        <v>-59.2</v>
      </c>
      <c r="D252" s="3">
        <f t="shared" si="3"/>
        <v>290</v>
      </c>
      <c r="E252" s="2">
        <v>-59.2</v>
      </c>
      <c r="F252">
        <v>290</v>
      </c>
      <c r="G252">
        <v>-64</v>
      </c>
    </row>
    <row r="253" spans="1:7" x14ac:dyDescent="0.25">
      <c r="A253" s="1">
        <v>291250000</v>
      </c>
      <c r="B253" s="1">
        <v>-60.8</v>
      </c>
      <c r="D253" s="3">
        <f t="shared" si="3"/>
        <v>291.25</v>
      </c>
      <c r="E253" s="2">
        <v>-60.8</v>
      </c>
      <c r="F253">
        <v>291.25</v>
      </c>
      <c r="G253">
        <v>-60.8</v>
      </c>
    </row>
    <row r="254" spans="1:7" x14ac:dyDescent="0.25">
      <c r="A254" s="1">
        <v>292500000</v>
      </c>
      <c r="B254" s="1">
        <v>-74.400000000000006</v>
      </c>
      <c r="D254" s="3">
        <f t="shared" si="3"/>
        <v>292.5</v>
      </c>
      <c r="E254" s="2">
        <v>-74.400000000000006</v>
      </c>
      <c r="F254">
        <v>292.5</v>
      </c>
      <c r="G254">
        <v>-64.8</v>
      </c>
    </row>
    <row r="255" spans="1:7" x14ac:dyDescent="0.25">
      <c r="A255" s="1">
        <v>293750000</v>
      </c>
      <c r="B255" s="1">
        <v>-54.4</v>
      </c>
      <c r="D255" s="3">
        <f t="shared" si="3"/>
        <v>293.75</v>
      </c>
      <c r="E255" s="2">
        <v>-54.4</v>
      </c>
      <c r="F255">
        <v>293.75</v>
      </c>
      <c r="G255">
        <v>-62.4</v>
      </c>
    </row>
    <row r="256" spans="1:7" x14ac:dyDescent="0.25">
      <c r="A256" s="1">
        <v>295000000</v>
      </c>
      <c r="B256" s="1">
        <v>-68.8</v>
      </c>
      <c r="D256" s="3">
        <f t="shared" si="3"/>
        <v>295</v>
      </c>
      <c r="E256" s="2">
        <v>-68.8</v>
      </c>
      <c r="F256">
        <v>295</v>
      </c>
      <c r="G256">
        <v>-68</v>
      </c>
    </row>
    <row r="257" spans="1:7" x14ac:dyDescent="0.25">
      <c r="A257" s="1">
        <v>296250000</v>
      </c>
      <c r="B257" s="1">
        <v>-68</v>
      </c>
      <c r="D257" s="3">
        <f t="shared" si="3"/>
        <v>296.25</v>
      </c>
      <c r="E257" s="2">
        <v>-68</v>
      </c>
      <c r="F257">
        <v>296.25</v>
      </c>
      <c r="G257">
        <v>-68.8</v>
      </c>
    </row>
    <row r="258" spans="1:7" x14ac:dyDescent="0.25">
      <c r="A258" s="1">
        <v>297500000</v>
      </c>
      <c r="B258" s="1">
        <v>-62.4</v>
      </c>
      <c r="D258" s="3">
        <f t="shared" si="3"/>
        <v>297.5</v>
      </c>
      <c r="E258" s="2">
        <v>-62.4</v>
      </c>
      <c r="F258">
        <v>297.5</v>
      </c>
      <c r="G258">
        <v>-69.599999999999994</v>
      </c>
    </row>
    <row r="259" spans="1:7" x14ac:dyDescent="0.25">
      <c r="A259" s="1">
        <v>298750000</v>
      </c>
      <c r="B259" s="1">
        <v>-56.8</v>
      </c>
      <c r="D259" s="3">
        <f t="shared" si="3"/>
        <v>298.75</v>
      </c>
      <c r="E259" s="2">
        <v>-56.8</v>
      </c>
      <c r="F259">
        <v>298.75</v>
      </c>
      <c r="G259">
        <v>-56.8</v>
      </c>
    </row>
    <row r="260" spans="1:7" x14ac:dyDescent="0.25">
      <c r="A260" s="1">
        <v>300000000</v>
      </c>
      <c r="B260" s="1">
        <v>-58.4</v>
      </c>
      <c r="D260" s="3">
        <f t="shared" si="3"/>
        <v>300</v>
      </c>
      <c r="E260" s="2">
        <v>-58.4</v>
      </c>
      <c r="F260">
        <v>300</v>
      </c>
      <c r="G260">
        <v>-50.4</v>
      </c>
    </row>
    <row r="261" spans="1:7" x14ac:dyDescent="0.25">
      <c r="A261" s="1">
        <v>301250000</v>
      </c>
      <c r="B261" s="1">
        <v>-53.6</v>
      </c>
      <c r="D261" s="3">
        <f t="shared" si="3"/>
        <v>301.25</v>
      </c>
      <c r="E261" s="2">
        <v>-53.6</v>
      </c>
      <c r="F261">
        <v>301.25</v>
      </c>
      <c r="G261">
        <v>-56.8</v>
      </c>
    </row>
    <row r="262" spans="1:7" x14ac:dyDescent="0.25">
      <c r="A262" s="1">
        <v>302500000</v>
      </c>
      <c r="B262" s="1">
        <v>-64</v>
      </c>
      <c r="D262" s="3">
        <f t="shared" si="3"/>
        <v>302.5</v>
      </c>
      <c r="E262" s="2">
        <v>-64</v>
      </c>
      <c r="F262">
        <v>302.5</v>
      </c>
      <c r="G262">
        <v>-70.400000000000006</v>
      </c>
    </row>
    <row r="263" spans="1:7" x14ac:dyDescent="0.25">
      <c r="A263" s="1">
        <v>303750000</v>
      </c>
      <c r="B263" s="1">
        <v>-65.599999999999994</v>
      </c>
      <c r="D263" s="3">
        <f t="shared" si="3"/>
        <v>303.75</v>
      </c>
      <c r="E263" s="2">
        <v>-65.599999999999994</v>
      </c>
      <c r="F263">
        <v>303.75</v>
      </c>
      <c r="G263">
        <v>-83.2</v>
      </c>
    </row>
    <row r="264" spans="1:7" x14ac:dyDescent="0.25">
      <c r="A264" s="1">
        <v>305000000</v>
      </c>
      <c r="B264" s="1">
        <v>-59.2</v>
      </c>
      <c r="D264" s="3">
        <f t="shared" si="3"/>
        <v>305</v>
      </c>
      <c r="E264" s="2">
        <v>-59.2</v>
      </c>
      <c r="F264">
        <v>305</v>
      </c>
      <c r="G264">
        <v>-72.8</v>
      </c>
    </row>
    <row r="265" spans="1:7" x14ac:dyDescent="0.25">
      <c r="A265" s="1">
        <v>306250000</v>
      </c>
      <c r="B265" s="1">
        <v>-64.8</v>
      </c>
      <c r="D265" s="3">
        <f t="shared" si="3"/>
        <v>306.25</v>
      </c>
      <c r="E265" s="2">
        <v>-64.8</v>
      </c>
      <c r="F265">
        <v>306.25</v>
      </c>
      <c r="G265">
        <v>-65.599999999999994</v>
      </c>
    </row>
    <row r="266" spans="1:7" x14ac:dyDescent="0.25">
      <c r="A266" s="1">
        <v>307500000</v>
      </c>
      <c r="B266" s="1">
        <v>-68</v>
      </c>
      <c r="D266" s="3">
        <f t="shared" si="3"/>
        <v>307.5</v>
      </c>
      <c r="E266" s="2">
        <v>-68</v>
      </c>
      <c r="F266">
        <v>307.5</v>
      </c>
      <c r="G266">
        <v>-64.8</v>
      </c>
    </row>
    <row r="267" spans="1:7" x14ac:dyDescent="0.25">
      <c r="A267" s="1">
        <v>308750000</v>
      </c>
      <c r="B267" s="1">
        <v>-76.8</v>
      </c>
      <c r="D267" s="3">
        <f t="shared" si="3"/>
        <v>308.75</v>
      </c>
      <c r="E267" s="2">
        <v>-76.8</v>
      </c>
      <c r="F267">
        <v>308.75</v>
      </c>
      <c r="G267">
        <v>-72</v>
      </c>
    </row>
    <row r="268" spans="1:7" x14ac:dyDescent="0.25">
      <c r="A268" s="1">
        <v>310000000</v>
      </c>
      <c r="B268" s="1">
        <v>-63.2</v>
      </c>
      <c r="D268" s="3">
        <f t="shared" si="3"/>
        <v>310</v>
      </c>
      <c r="E268" s="2">
        <v>-63.2</v>
      </c>
      <c r="F268">
        <v>310</v>
      </c>
      <c r="G268">
        <v>-70.400000000000006</v>
      </c>
    </row>
    <row r="269" spans="1:7" x14ac:dyDescent="0.25">
      <c r="A269" s="1">
        <v>311250000</v>
      </c>
      <c r="B269" s="1">
        <v>-60.8</v>
      </c>
      <c r="D269" s="3">
        <f t="shared" si="3"/>
        <v>311.25</v>
      </c>
      <c r="E269" s="2">
        <v>-60.8</v>
      </c>
      <c r="F269">
        <v>311.25</v>
      </c>
      <c r="G269">
        <v>-68.8</v>
      </c>
    </row>
    <row r="270" spans="1:7" x14ac:dyDescent="0.25">
      <c r="A270" s="1">
        <v>312500000</v>
      </c>
      <c r="B270" s="1">
        <v>-65.599999999999994</v>
      </c>
      <c r="D270" s="3">
        <f t="shared" si="3"/>
        <v>312.5</v>
      </c>
      <c r="E270" s="2">
        <v>-65.599999999999994</v>
      </c>
      <c r="F270">
        <v>312.5</v>
      </c>
      <c r="G270">
        <v>-83.2</v>
      </c>
    </row>
    <row r="271" spans="1:7" x14ac:dyDescent="0.25">
      <c r="A271" s="1">
        <v>313750000</v>
      </c>
      <c r="B271" s="1">
        <v>-65.599999999999994</v>
      </c>
      <c r="D271" s="3">
        <f t="shared" si="3"/>
        <v>313.75</v>
      </c>
      <c r="E271" s="2">
        <v>-65.599999999999994</v>
      </c>
      <c r="F271">
        <v>313.75</v>
      </c>
      <c r="G271">
        <v>-64</v>
      </c>
    </row>
    <row r="272" spans="1:7" x14ac:dyDescent="0.25">
      <c r="A272" s="1">
        <v>315000000</v>
      </c>
      <c r="B272" s="1">
        <v>-60</v>
      </c>
      <c r="D272" s="3">
        <f t="shared" si="3"/>
        <v>315</v>
      </c>
      <c r="E272" s="2">
        <v>-60</v>
      </c>
      <c r="F272">
        <v>315</v>
      </c>
      <c r="G272">
        <v>-74.400000000000006</v>
      </c>
    </row>
    <row r="273" spans="1:7" x14ac:dyDescent="0.25">
      <c r="A273" s="1">
        <v>316250000</v>
      </c>
      <c r="B273" s="1">
        <v>-51.2</v>
      </c>
      <c r="D273" s="3">
        <f t="shared" si="3"/>
        <v>316.25</v>
      </c>
      <c r="E273" s="2">
        <v>-51.2</v>
      </c>
      <c r="F273">
        <v>316.25</v>
      </c>
      <c r="G273">
        <v>-66.400000000000006</v>
      </c>
    </row>
    <row r="274" spans="1:7" x14ac:dyDescent="0.25">
      <c r="A274" s="1">
        <v>317500000</v>
      </c>
      <c r="B274" s="1">
        <v>-61.6</v>
      </c>
      <c r="D274" s="3">
        <f t="shared" si="3"/>
        <v>317.5</v>
      </c>
      <c r="E274" s="2">
        <v>-61.6</v>
      </c>
      <c r="F274">
        <v>317.5</v>
      </c>
      <c r="G274">
        <v>-73.599999999999994</v>
      </c>
    </row>
    <row r="275" spans="1:7" x14ac:dyDescent="0.25">
      <c r="A275" s="1">
        <v>318750000</v>
      </c>
      <c r="B275" s="1">
        <v>-58.4</v>
      </c>
      <c r="D275" s="3">
        <f t="shared" si="3"/>
        <v>318.75</v>
      </c>
      <c r="E275" s="2">
        <v>-58.4</v>
      </c>
      <c r="F275">
        <v>318.75</v>
      </c>
      <c r="G275">
        <v>-76</v>
      </c>
    </row>
    <row r="276" spans="1:7" x14ac:dyDescent="0.25">
      <c r="A276" s="1">
        <v>320000000</v>
      </c>
      <c r="B276" s="1">
        <v>-63.2</v>
      </c>
      <c r="D276" s="3">
        <f t="shared" si="3"/>
        <v>320</v>
      </c>
      <c r="E276" s="2">
        <v>-63.2</v>
      </c>
      <c r="F276">
        <v>320</v>
      </c>
      <c r="G276">
        <v>-67.2</v>
      </c>
    </row>
    <row r="277" spans="1:7" x14ac:dyDescent="0.25">
      <c r="A277" s="1">
        <v>321250000</v>
      </c>
      <c r="B277" s="1">
        <v>-56.8</v>
      </c>
      <c r="D277" s="3">
        <f t="shared" ref="D277:D340" si="4">A277/1000000</f>
        <v>321.25</v>
      </c>
      <c r="E277" s="2">
        <v>-56.8</v>
      </c>
      <c r="F277">
        <v>321.25</v>
      </c>
      <c r="G277">
        <v>-70.400000000000006</v>
      </c>
    </row>
    <row r="278" spans="1:7" x14ac:dyDescent="0.25">
      <c r="A278" s="1">
        <v>322500000</v>
      </c>
      <c r="B278" s="1">
        <v>-59.2</v>
      </c>
      <c r="D278" s="3">
        <f t="shared" si="4"/>
        <v>322.5</v>
      </c>
      <c r="E278" s="2">
        <v>-59.2</v>
      </c>
      <c r="F278">
        <v>322.5</v>
      </c>
      <c r="G278">
        <v>-68.8</v>
      </c>
    </row>
    <row r="279" spans="1:7" x14ac:dyDescent="0.25">
      <c r="A279" s="1">
        <v>323750000</v>
      </c>
      <c r="B279" s="1">
        <v>-60</v>
      </c>
      <c r="D279" s="3">
        <f t="shared" si="4"/>
        <v>323.75</v>
      </c>
      <c r="E279" s="2">
        <v>-60</v>
      </c>
      <c r="F279">
        <v>323.75</v>
      </c>
      <c r="G279">
        <v>-68.8</v>
      </c>
    </row>
    <row r="280" spans="1:7" x14ac:dyDescent="0.25">
      <c r="A280" s="1">
        <v>325000000</v>
      </c>
      <c r="B280" s="1">
        <v>-58.4</v>
      </c>
      <c r="D280" s="3">
        <f t="shared" si="4"/>
        <v>325</v>
      </c>
      <c r="E280" s="2">
        <v>-58.4</v>
      </c>
      <c r="F280">
        <v>325</v>
      </c>
      <c r="G280">
        <v>-67.2</v>
      </c>
    </row>
    <row r="281" spans="1:7" x14ac:dyDescent="0.25">
      <c r="A281" s="1">
        <v>326250000</v>
      </c>
      <c r="B281" s="1">
        <v>-55.2</v>
      </c>
      <c r="D281" s="3">
        <f t="shared" si="4"/>
        <v>326.25</v>
      </c>
      <c r="E281" s="2">
        <v>-55.2</v>
      </c>
      <c r="F281">
        <v>326.25</v>
      </c>
      <c r="G281">
        <v>-68.8</v>
      </c>
    </row>
    <row r="282" spans="1:7" x14ac:dyDescent="0.25">
      <c r="A282" s="1">
        <v>327500000</v>
      </c>
      <c r="B282" s="1">
        <v>-64</v>
      </c>
      <c r="D282" s="3">
        <f t="shared" si="4"/>
        <v>327.5</v>
      </c>
      <c r="E282" s="2">
        <v>-64</v>
      </c>
      <c r="F282">
        <v>327.5</v>
      </c>
      <c r="G282">
        <v>-68</v>
      </c>
    </row>
    <row r="283" spans="1:7" x14ac:dyDescent="0.25">
      <c r="A283" s="1">
        <v>328750000</v>
      </c>
      <c r="B283" s="1">
        <v>-76.8</v>
      </c>
      <c r="D283" s="3">
        <f t="shared" si="4"/>
        <v>328.75</v>
      </c>
      <c r="E283" s="2">
        <v>-76.8</v>
      </c>
      <c r="F283">
        <v>328.75</v>
      </c>
      <c r="G283">
        <v>-71.2</v>
      </c>
    </row>
    <row r="284" spans="1:7" x14ac:dyDescent="0.25">
      <c r="A284" s="1">
        <v>330000000</v>
      </c>
      <c r="B284" s="1">
        <v>-64.8</v>
      </c>
      <c r="D284" s="3">
        <f t="shared" si="4"/>
        <v>330</v>
      </c>
      <c r="E284" s="2">
        <v>-64.8</v>
      </c>
      <c r="F284">
        <v>330</v>
      </c>
      <c r="G284">
        <v>-67.2</v>
      </c>
    </row>
    <row r="285" spans="1:7" x14ac:dyDescent="0.25">
      <c r="A285" s="1">
        <v>331250000</v>
      </c>
      <c r="B285" s="1">
        <v>-66.400000000000006</v>
      </c>
      <c r="D285" s="3">
        <f t="shared" si="4"/>
        <v>331.25</v>
      </c>
      <c r="E285" s="2">
        <v>-66.400000000000006</v>
      </c>
      <c r="F285">
        <v>331.25</v>
      </c>
      <c r="G285">
        <v>-68.8</v>
      </c>
    </row>
    <row r="286" spans="1:7" x14ac:dyDescent="0.25">
      <c r="A286" s="1">
        <v>332500000</v>
      </c>
      <c r="B286" s="1">
        <v>-65.599999999999994</v>
      </c>
      <c r="D286" s="3">
        <f t="shared" si="4"/>
        <v>332.5</v>
      </c>
      <c r="E286" s="2">
        <v>-65.599999999999994</v>
      </c>
      <c r="F286">
        <v>332.5</v>
      </c>
      <c r="G286">
        <v>-67.2</v>
      </c>
    </row>
    <row r="287" spans="1:7" x14ac:dyDescent="0.25">
      <c r="A287" s="1">
        <v>333750000</v>
      </c>
      <c r="B287" s="1">
        <v>-60.8</v>
      </c>
      <c r="D287" s="3">
        <f t="shared" si="4"/>
        <v>333.75</v>
      </c>
      <c r="E287" s="2">
        <v>-60.8</v>
      </c>
      <c r="F287">
        <v>333.75</v>
      </c>
      <c r="G287">
        <v>-64.8</v>
      </c>
    </row>
    <row r="288" spans="1:7" x14ac:dyDescent="0.25">
      <c r="A288" s="1">
        <v>335000000</v>
      </c>
      <c r="B288" s="1">
        <v>-59.2</v>
      </c>
      <c r="D288" s="3">
        <f t="shared" si="4"/>
        <v>335</v>
      </c>
      <c r="E288" s="2">
        <v>-59.2</v>
      </c>
      <c r="F288">
        <v>335</v>
      </c>
      <c r="G288">
        <v>-76</v>
      </c>
    </row>
    <row r="289" spans="1:7" x14ac:dyDescent="0.25">
      <c r="A289" s="1">
        <v>336250000</v>
      </c>
      <c r="B289" s="1">
        <v>-59.2</v>
      </c>
      <c r="D289" s="3">
        <f t="shared" si="4"/>
        <v>336.25</v>
      </c>
      <c r="E289" s="2">
        <v>-59.2</v>
      </c>
      <c r="F289">
        <v>336.25</v>
      </c>
      <c r="G289">
        <v>-67.2</v>
      </c>
    </row>
    <row r="290" spans="1:7" x14ac:dyDescent="0.25">
      <c r="A290" s="1">
        <v>337500000</v>
      </c>
      <c r="B290" s="1">
        <v>-62.4</v>
      </c>
      <c r="D290" s="3">
        <f t="shared" si="4"/>
        <v>337.5</v>
      </c>
      <c r="E290" s="2">
        <v>-62.4</v>
      </c>
      <c r="F290">
        <v>337.5</v>
      </c>
      <c r="G290">
        <v>-74.400000000000006</v>
      </c>
    </row>
    <row r="291" spans="1:7" x14ac:dyDescent="0.25">
      <c r="A291" s="1">
        <v>338750000</v>
      </c>
      <c r="B291" s="1">
        <v>-64</v>
      </c>
      <c r="D291" s="3">
        <f t="shared" si="4"/>
        <v>338.75</v>
      </c>
      <c r="E291" s="2">
        <v>-64</v>
      </c>
      <c r="F291">
        <v>338.75</v>
      </c>
      <c r="G291">
        <v>-76</v>
      </c>
    </row>
    <row r="292" spans="1:7" x14ac:dyDescent="0.25">
      <c r="A292" s="1">
        <v>340000000</v>
      </c>
      <c r="B292" s="1">
        <v>-60</v>
      </c>
      <c r="D292" s="3">
        <f t="shared" si="4"/>
        <v>340</v>
      </c>
      <c r="E292" s="2">
        <v>-60</v>
      </c>
      <c r="F292">
        <v>340</v>
      </c>
      <c r="G292">
        <v>-66.400000000000006</v>
      </c>
    </row>
    <row r="293" spans="1:7" x14ac:dyDescent="0.25">
      <c r="A293" s="1">
        <v>341250000</v>
      </c>
      <c r="B293" s="1">
        <v>-63.2</v>
      </c>
      <c r="D293" s="3">
        <f t="shared" si="4"/>
        <v>341.25</v>
      </c>
      <c r="E293" s="2">
        <v>-63.2</v>
      </c>
      <c r="F293">
        <v>341.25</v>
      </c>
      <c r="G293">
        <v>-64.8</v>
      </c>
    </row>
    <row r="294" spans="1:7" x14ac:dyDescent="0.25">
      <c r="A294" s="1">
        <v>342500000</v>
      </c>
      <c r="B294" s="1">
        <v>-72.8</v>
      </c>
      <c r="D294" s="3">
        <f t="shared" si="4"/>
        <v>342.5</v>
      </c>
      <c r="E294" s="2">
        <v>-72.8</v>
      </c>
      <c r="F294">
        <v>342.5</v>
      </c>
      <c r="G294">
        <v>-64.8</v>
      </c>
    </row>
    <row r="295" spans="1:7" x14ac:dyDescent="0.25">
      <c r="A295" s="1">
        <v>343750000</v>
      </c>
      <c r="B295" s="1">
        <v>-62.4</v>
      </c>
      <c r="D295" s="3">
        <f t="shared" si="4"/>
        <v>343.75</v>
      </c>
      <c r="E295" s="2">
        <v>-62.4</v>
      </c>
      <c r="F295">
        <v>343.75</v>
      </c>
      <c r="G295">
        <v>-72.8</v>
      </c>
    </row>
    <row r="296" spans="1:7" x14ac:dyDescent="0.25">
      <c r="A296" s="1">
        <v>345000000</v>
      </c>
      <c r="B296" s="1">
        <v>-56.8</v>
      </c>
      <c r="D296" s="3">
        <f t="shared" si="4"/>
        <v>345</v>
      </c>
      <c r="E296" s="2">
        <v>-56.8</v>
      </c>
      <c r="F296">
        <v>345</v>
      </c>
      <c r="G296">
        <v>-70.400000000000006</v>
      </c>
    </row>
    <row r="297" spans="1:7" x14ac:dyDescent="0.25">
      <c r="A297" s="1">
        <v>346250000</v>
      </c>
      <c r="B297" s="1">
        <v>-68.8</v>
      </c>
      <c r="D297" s="3">
        <f t="shared" si="4"/>
        <v>346.25</v>
      </c>
      <c r="E297" s="2">
        <v>-68.8</v>
      </c>
      <c r="F297">
        <v>346.25</v>
      </c>
      <c r="G297">
        <v>-62.4</v>
      </c>
    </row>
    <row r="298" spans="1:7" x14ac:dyDescent="0.25">
      <c r="A298" s="1">
        <v>347500000</v>
      </c>
      <c r="B298" s="1">
        <v>-74.400000000000006</v>
      </c>
      <c r="D298" s="3">
        <f t="shared" si="4"/>
        <v>347.5</v>
      </c>
      <c r="E298" s="2">
        <v>-74.400000000000006</v>
      </c>
      <c r="F298">
        <v>347.5</v>
      </c>
      <c r="G298">
        <v>-69.599999999999994</v>
      </c>
    </row>
    <row r="299" spans="1:7" x14ac:dyDescent="0.25">
      <c r="A299" s="1">
        <v>348750000</v>
      </c>
      <c r="B299" s="1">
        <v>-68</v>
      </c>
      <c r="D299" s="3">
        <f t="shared" si="4"/>
        <v>348.75</v>
      </c>
      <c r="E299" s="2">
        <v>-68</v>
      </c>
      <c r="F299">
        <v>348.75</v>
      </c>
      <c r="G299">
        <v>-71.2</v>
      </c>
    </row>
    <row r="300" spans="1:7" x14ac:dyDescent="0.25">
      <c r="A300" s="1">
        <v>350000000</v>
      </c>
      <c r="B300" s="1">
        <v>-60.8</v>
      </c>
      <c r="D300" s="3">
        <f t="shared" si="4"/>
        <v>350</v>
      </c>
      <c r="E300" s="2">
        <v>-60.8</v>
      </c>
      <c r="F300">
        <v>350</v>
      </c>
      <c r="G300">
        <v>-71.2</v>
      </c>
    </row>
    <row r="301" spans="1:7" x14ac:dyDescent="0.25">
      <c r="A301" s="1">
        <v>351250000</v>
      </c>
      <c r="B301" s="1">
        <v>-65.599999999999994</v>
      </c>
      <c r="D301" s="3">
        <f t="shared" si="4"/>
        <v>351.25</v>
      </c>
      <c r="E301" s="2">
        <v>-65.599999999999994</v>
      </c>
      <c r="F301">
        <v>351.25</v>
      </c>
      <c r="G301">
        <v>-64.8</v>
      </c>
    </row>
    <row r="302" spans="1:7" x14ac:dyDescent="0.25">
      <c r="A302" s="1">
        <v>352500000</v>
      </c>
      <c r="B302" s="1">
        <v>-72</v>
      </c>
      <c r="D302" s="3">
        <f t="shared" si="4"/>
        <v>352.5</v>
      </c>
      <c r="E302" s="2">
        <v>-72</v>
      </c>
      <c r="F302">
        <v>352.5</v>
      </c>
      <c r="G302">
        <v>-61.6</v>
      </c>
    </row>
    <row r="303" spans="1:7" x14ac:dyDescent="0.25">
      <c r="A303" s="1">
        <v>353750000</v>
      </c>
      <c r="B303" s="1">
        <v>-60.8</v>
      </c>
      <c r="D303" s="3">
        <f t="shared" si="4"/>
        <v>353.75</v>
      </c>
      <c r="E303" s="2">
        <v>-60.8</v>
      </c>
      <c r="F303">
        <v>353.75</v>
      </c>
      <c r="G303">
        <v>-72</v>
      </c>
    </row>
    <row r="304" spans="1:7" x14ac:dyDescent="0.25">
      <c r="A304" s="1">
        <v>355000000</v>
      </c>
      <c r="B304" s="1">
        <v>-69.599999999999994</v>
      </c>
      <c r="D304" s="3">
        <f t="shared" si="4"/>
        <v>355</v>
      </c>
      <c r="E304" s="2">
        <v>-69.599999999999994</v>
      </c>
      <c r="F304">
        <v>355</v>
      </c>
      <c r="G304">
        <v>-83.2</v>
      </c>
    </row>
    <row r="305" spans="1:7" x14ac:dyDescent="0.25">
      <c r="A305" s="1">
        <v>356250000</v>
      </c>
      <c r="B305" s="1">
        <v>-67.2</v>
      </c>
      <c r="D305" s="3">
        <f t="shared" si="4"/>
        <v>356.25</v>
      </c>
      <c r="E305" s="2">
        <v>-67.2</v>
      </c>
      <c r="F305">
        <v>356.25</v>
      </c>
      <c r="G305">
        <v>-90.4</v>
      </c>
    </row>
    <row r="306" spans="1:7" x14ac:dyDescent="0.25">
      <c r="A306" s="1">
        <v>357500000</v>
      </c>
      <c r="B306" s="1">
        <v>-76.8</v>
      </c>
      <c r="D306" s="3">
        <f t="shared" si="4"/>
        <v>357.5</v>
      </c>
      <c r="E306" s="2">
        <v>-76.8</v>
      </c>
      <c r="F306">
        <v>357.5</v>
      </c>
      <c r="G306">
        <v>-63.2</v>
      </c>
    </row>
    <row r="307" spans="1:7" x14ac:dyDescent="0.25">
      <c r="A307" s="1">
        <v>358750000</v>
      </c>
      <c r="B307" s="1">
        <v>-62.4</v>
      </c>
      <c r="D307" s="3">
        <f t="shared" si="4"/>
        <v>358.75</v>
      </c>
      <c r="E307" s="2">
        <v>-62.4</v>
      </c>
      <c r="F307">
        <v>358.75</v>
      </c>
      <c r="G307">
        <v>-64.8</v>
      </c>
    </row>
    <row r="308" spans="1:7" x14ac:dyDescent="0.25">
      <c r="A308" s="1">
        <v>360000000</v>
      </c>
      <c r="B308" s="1">
        <v>-70.400000000000006</v>
      </c>
      <c r="D308" s="3">
        <f t="shared" si="4"/>
        <v>360</v>
      </c>
      <c r="E308" s="2">
        <v>-70.400000000000006</v>
      </c>
      <c r="F308">
        <v>360</v>
      </c>
      <c r="G308">
        <v>-64</v>
      </c>
    </row>
    <row r="309" spans="1:7" x14ac:dyDescent="0.25">
      <c r="A309" s="1">
        <v>361250000</v>
      </c>
      <c r="B309" s="1">
        <v>-65.599999999999994</v>
      </c>
      <c r="D309" s="3">
        <f t="shared" si="4"/>
        <v>361.25</v>
      </c>
      <c r="E309" s="2">
        <v>-65.599999999999994</v>
      </c>
      <c r="F309">
        <v>361.25</v>
      </c>
      <c r="G309">
        <v>-67.2</v>
      </c>
    </row>
    <row r="310" spans="1:7" x14ac:dyDescent="0.25">
      <c r="A310" s="1">
        <v>362500000</v>
      </c>
      <c r="B310" s="1">
        <v>-64</v>
      </c>
      <c r="D310" s="3">
        <f t="shared" si="4"/>
        <v>362.5</v>
      </c>
      <c r="E310" s="2">
        <v>-64</v>
      </c>
      <c r="F310">
        <v>362.5</v>
      </c>
      <c r="G310">
        <v>-72.8</v>
      </c>
    </row>
    <row r="311" spans="1:7" x14ac:dyDescent="0.25">
      <c r="A311" s="1">
        <v>363750000</v>
      </c>
      <c r="B311" s="1">
        <v>-63.2</v>
      </c>
      <c r="D311" s="3">
        <f t="shared" si="4"/>
        <v>363.75</v>
      </c>
      <c r="E311" s="2">
        <v>-63.2</v>
      </c>
      <c r="F311">
        <v>363.75</v>
      </c>
      <c r="G311">
        <v>-65.599999999999994</v>
      </c>
    </row>
    <row r="312" spans="1:7" x14ac:dyDescent="0.25">
      <c r="A312" s="1">
        <v>365000000</v>
      </c>
      <c r="B312" s="1">
        <v>-60.8</v>
      </c>
      <c r="D312" s="3">
        <f t="shared" si="4"/>
        <v>365</v>
      </c>
      <c r="E312" s="2">
        <v>-60.8</v>
      </c>
      <c r="F312">
        <v>365</v>
      </c>
      <c r="G312">
        <v>-66.400000000000006</v>
      </c>
    </row>
    <row r="313" spans="1:7" x14ac:dyDescent="0.25">
      <c r="A313" s="1">
        <v>366250000</v>
      </c>
      <c r="B313" s="1">
        <v>-56.8</v>
      </c>
      <c r="D313" s="3">
        <f t="shared" si="4"/>
        <v>366.25</v>
      </c>
      <c r="E313" s="2">
        <v>-56.8</v>
      </c>
      <c r="F313">
        <v>366.25</v>
      </c>
      <c r="G313">
        <v>-64</v>
      </c>
    </row>
    <row r="314" spans="1:7" x14ac:dyDescent="0.25">
      <c r="A314" s="1">
        <v>367500000</v>
      </c>
      <c r="B314" s="1">
        <v>-65.599999999999994</v>
      </c>
      <c r="D314" s="3">
        <f t="shared" si="4"/>
        <v>367.5</v>
      </c>
      <c r="E314" s="2">
        <v>-65.599999999999994</v>
      </c>
      <c r="F314">
        <v>367.5</v>
      </c>
      <c r="G314">
        <v>-66.400000000000006</v>
      </c>
    </row>
    <row r="315" spans="1:7" x14ac:dyDescent="0.25">
      <c r="A315" s="1">
        <v>368750000</v>
      </c>
      <c r="B315" s="1">
        <v>-56.8</v>
      </c>
      <c r="D315" s="3">
        <f t="shared" si="4"/>
        <v>368.75</v>
      </c>
      <c r="E315" s="2">
        <v>-56.8</v>
      </c>
      <c r="F315">
        <v>368.75</v>
      </c>
      <c r="G315">
        <v>-70.400000000000006</v>
      </c>
    </row>
    <row r="316" spans="1:7" x14ac:dyDescent="0.25">
      <c r="A316" s="1">
        <v>370000000</v>
      </c>
      <c r="B316" s="1">
        <v>-65.599999999999994</v>
      </c>
      <c r="D316" s="3">
        <f t="shared" si="4"/>
        <v>370</v>
      </c>
      <c r="E316" s="2">
        <v>-65.599999999999994</v>
      </c>
      <c r="F316">
        <v>370</v>
      </c>
      <c r="G316">
        <v>-68.8</v>
      </c>
    </row>
    <row r="317" spans="1:7" x14ac:dyDescent="0.25">
      <c r="A317" s="1">
        <v>371250000</v>
      </c>
      <c r="B317" s="1">
        <v>-60.8</v>
      </c>
      <c r="D317" s="3">
        <f t="shared" si="4"/>
        <v>371.25</v>
      </c>
      <c r="E317" s="2">
        <v>-60.8</v>
      </c>
      <c r="F317">
        <v>371.25</v>
      </c>
      <c r="G317">
        <v>-71.2</v>
      </c>
    </row>
    <row r="318" spans="1:7" x14ac:dyDescent="0.25">
      <c r="A318" s="1">
        <v>372500000</v>
      </c>
      <c r="B318" s="1">
        <v>-67.2</v>
      </c>
      <c r="D318" s="3">
        <f t="shared" si="4"/>
        <v>372.5</v>
      </c>
      <c r="E318" s="2">
        <v>-67.2</v>
      </c>
      <c r="F318">
        <v>372.5</v>
      </c>
      <c r="G318">
        <v>-67.2</v>
      </c>
    </row>
    <row r="319" spans="1:7" x14ac:dyDescent="0.25">
      <c r="A319" s="1">
        <v>373750000</v>
      </c>
      <c r="B319" s="1">
        <v>-56.8</v>
      </c>
      <c r="D319" s="3">
        <f t="shared" si="4"/>
        <v>373.75</v>
      </c>
      <c r="E319" s="2">
        <v>-56.8</v>
      </c>
      <c r="F319">
        <v>373.75</v>
      </c>
      <c r="G319">
        <v>-68.8</v>
      </c>
    </row>
    <row r="320" spans="1:7" x14ac:dyDescent="0.25">
      <c r="A320" s="1">
        <v>375000000</v>
      </c>
      <c r="B320" s="1">
        <v>-66.400000000000006</v>
      </c>
      <c r="D320" s="3">
        <f t="shared" si="4"/>
        <v>375</v>
      </c>
      <c r="E320" s="2">
        <v>-66.400000000000006</v>
      </c>
      <c r="F320">
        <v>375</v>
      </c>
      <c r="G320">
        <v>-71.2</v>
      </c>
    </row>
    <row r="321" spans="1:7" x14ac:dyDescent="0.25">
      <c r="A321" s="1">
        <v>376250000</v>
      </c>
      <c r="B321" s="1">
        <v>-60.8</v>
      </c>
      <c r="D321" s="3">
        <f t="shared" si="4"/>
        <v>376.25</v>
      </c>
      <c r="E321" s="2">
        <v>-60.8</v>
      </c>
      <c r="F321">
        <v>376.25</v>
      </c>
      <c r="G321">
        <v>-59.2</v>
      </c>
    </row>
    <row r="322" spans="1:7" x14ac:dyDescent="0.25">
      <c r="A322" s="1">
        <v>377500000</v>
      </c>
      <c r="B322" s="1">
        <v>-66.400000000000006</v>
      </c>
      <c r="D322" s="3">
        <f t="shared" si="4"/>
        <v>377.5</v>
      </c>
      <c r="E322" s="2">
        <v>-66.400000000000006</v>
      </c>
      <c r="F322">
        <v>377.5</v>
      </c>
      <c r="G322">
        <v>-60</v>
      </c>
    </row>
    <row r="323" spans="1:7" x14ac:dyDescent="0.25">
      <c r="A323" s="1">
        <v>378750000</v>
      </c>
      <c r="B323" s="1">
        <v>-65.599999999999994</v>
      </c>
      <c r="D323" s="3">
        <f t="shared" si="4"/>
        <v>378.75</v>
      </c>
      <c r="E323" s="2">
        <v>-65.599999999999994</v>
      </c>
      <c r="F323">
        <v>378.75</v>
      </c>
      <c r="G323">
        <v>-74.400000000000006</v>
      </c>
    </row>
    <row r="324" spans="1:7" x14ac:dyDescent="0.25">
      <c r="A324" s="1">
        <v>380000000</v>
      </c>
      <c r="B324" s="1">
        <v>-60</v>
      </c>
      <c r="D324" s="3">
        <f t="shared" si="4"/>
        <v>380</v>
      </c>
      <c r="E324" s="2">
        <v>-60</v>
      </c>
      <c r="F324">
        <v>380</v>
      </c>
      <c r="G324">
        <v>-63.2</v>
      </c>
    </row>
    <row r="325" spans="1:7" x14ac:dyDescent="0.25">
      <c r="A325" s="1">
        <v>381250000</v>
      </c>
      <c r="B325" s="1">
        <v>-61.6</v>
      </c>
      <c r="D325" s="3">
        <f t="shared" si="4"/>
        <v>381.25</v>
      </c>
      <c r="E325" s="2">
        <v>-61.6</v>
      </c>
      <c r="F325">
        <v>381.25</v>
      </c>
      <c r="G325">
        <v>-72</v>
      </c>
    </row>
    <row r="326" spans="1:7" x14ac:dyDescent="0.25">
      <c r="A326" s="1">
        <v>382500000</v>
      </c>
      <c r="B326" s="1">
        <v>-60.8</v>
      </c>
      <c r="D326" s="3">
        <f t="shared" si="4"/>
        <v>382.5</v>
      </c>
      <c r="E326" s="2">
        <v>-60.8</v>
      </c>
      <c r="F326">
        <v>382.5</v>
      </c>
      <c r="G326">
        <v>-66.400000000000006</v>
      </c>
    </row>
    <row r="327" spans="1:7" x14ac:dyDescent="0.25">
      <c r="A327" s="1">
        <v>383750000</v>
      </c>
      <c r="B327" s="1">
        <v>-64.8</v>
      </c>
      <c r="D327" s="3">
        <f t="shared" si="4"/>
        <v>383.75</v>
      </c>
      <c r="E327" s="2">
        <v>-64.8</v>
      </c>
      <c r="F327">
        <v>383.75</v>
      </c>
      <c r="G327">
        <v>-84</v>
      </c>
    </row>
    <row r="328" spans="1:7" x14ac:dyDescent="0.25">
      <c r="A328" s="1">
        <v>385000000</v>
      </c>
      <c r="B328" s="1">
        <v>-65.599999999999994</v>
      </c>
      <c r="D328" s="3">
        <f t="shared" si="4"/>
        <v>385</v>
      </c>
      <c r="E328" s="2">
        <v>-65.599999999999994</v>
      </c>
      <c r="F328">
        <v>385</v>
      </c>
      <c r="G328">
        <v>-65.599999999999994</v>
      </c>
    </row>
    <row r="329" spans="1:7" x14ac:dyDescent="0.25">
      <c r="A329" s="1">
        <v>386250000</v>
      </c>
      <c r="B329" s="1">
        <v>-69.599999999999994</v>
      </c>
      <c r="D329" s="3">
        <f t="shared" si="4"/>
        <v>386.25</v>
      </c>
      <c r="E329" s="2">
        <v>-69.599999999999994</v>
      </c>
      <c r="F329">
        <v>386.25</v>
      </c>
      <c r="G329">
        <v>-74.400000000000006</v>
      </c>
    </row>
    <row r="330" spans="1:7" x14ac:dyDescent="0.25">
      <c r="A330" s="1">
        <v>387500000</v>
      </c>
      <c r="B330" s="1">
        <v>-58.4</v>
      </c>
      <c r="D330" s="3">
        <f t="shared" si="4"/>
        <v>387.5</v>
      </c>
      <c r="E330" s="2">
        <v>-58.4</v>
      </c>
      <c r="F330">
        <v>387.5</v>
      </c>
      <c r="G330">
        <v>-61.6</v>
      </c>
    </row>
    <row r="331" spans="1:7" x14ac:dyDescent="0.25">
      <c r="A331" s="1">
        <v>388750000</v>
      </c>
      <c r="B331" s="1">
        <v>-61.6</v>
      </c>
      <c r="D331" s="3">
        <f t="shared" si="4"/>
        <v>388.75</v>
      </c>
      <c r="E331" s="2">
        <v>-61.6</v>
      </c>
      <c r="F331">
        <v>388.75</v>
      </c>
      <c r="G331">
        <v>-66.400000000000006</v>
      </c>
    </row>
    <row r="332" spans="1:7" x14ac:dyDescent="0.25">
      <c r="A332" s="1">
        <v>390000000</v>
      </c>
      <c r="B332" s="1">
        <v>-65.599999999999994</v>
      </c>
      <c r="D332" s="3">
        <f t="shared" si="4"/>
        <v>390</v>
      </c>
      <c r="E332" s="2">
        <v>-65.599999999999994</v>
      </c>
      <c r="F332">
        <v>390</v>
      </c>
      <c r="G332">
        <v>-65.599999999999994</v>
      </c>
    </row>
    <row r="333" spans="1:7" x14ac:dyDescent="0.25">
      <c r="A333" s="1">
        <v>391250000</v>
      </c>
      <c r="B333" s="1">
        <v>-64.8</v>
      </c>
      <c r="D333" s="3">
        <f t="shared" si="4"/>
        <v>391.25</v>
      </c>
      <c r="E333" s="2">
        <v>-64.8</v>
      </c>
      <c r="F333">
        <v>391.25</v>
      </c>
      <c r="G333">
        <v>-69.599999999999994</v>
      </c>
    </row>
    <row r="334" spans="1:7" x14ac:dyDescent="0.25">
      <c r="A334" s="1">
        <v>392500000</v>
      </c>
      <c r="B334" s="1">
        <v>-60</v>
      </c>
      <c r="D334" s="3">
        <f t="shared" si="4"/>
        <v>392.5</v>
      </c>
      <c r="E334" s="2">
        <v>-60</v>
      </c>
      <c r="F334">
        <v>392.5</v>
      </c>
      <c r="G334">
        <v>-66.400000000000006</v>
      </c>
    </row>
    <row r="335" spans="1:7" x14ac:dyDescent="0.25">
      <c r="A335" s="1">
        <v>393750000</v>
      </c>
      <c r="B335" s="1">
        <v>-57.6</v>
      </c>
      <c r="D335" s="3">
        <f t="shared" si="4"/>
        <v>393.75</v>
      </c>
      <c r="E335" s="2">
        <v>-57.6</v>
      </c>
      <c r="F335">
        <v>393.75</v>
      </c>
      <c r="G335">
        <v>-68</v>
      </c>
    </row>
    <row r="336" spans="1:7" x14ac:dyDescent="0.25">
      <c r="A336" s="1">
        <v>395000000</v>
      </c>
      <c r="B336" s="1">
        <v>-58.4</v>
      </c>
      <c r="D336" s="3">
        <f t="shared" si="4"/>
        <v>395</v>
      </c>
      <c r="E336" s="2">
        <v>-58.4</v>
      </c>
      <c r="F336">
        <v>395</v>
      </c>
      <c r="G336">
        <v>-72.8</v>
      </c>
    </row>
    <row r="337" spans="1:7" x14ac:dyDescent="0.25">
      <c r="A337" s="1">
        <v>396250000</v>
      </c>
      <c r="B337" s="1">
        <v>-64</v>
      </c>
      <c r="D337" s="3">
        <f t="shared" si="4"/>
        <v>396.25</v>
      </c>
      <c r="E337" s="2">
        <v>-64</v>
      </c>
      <c r="F337">
        <v>396.25</v>
      </c>
      <c r="G337">
        <v>-71.2</v>
      </c>
    </row>
    <row r="338" spans="1:7" x14ac:dyDescent="0.25">
      <c r="A338" s="1">
        <v>397500000</v>
      </c>
      <c r="B338" s="1">
        <v>-66.400000000000006</v>
      </c>
      <c r="D338" s="3">
        <f t="shared" si="4"/>
        <v>397.5</v>
      </c>
      <c r="E338" s="2">
        <v>-66.400000000000006</v>
      </c>
      <c r="F338">
        <v>397.5</v>
      </c>
      <c r="G338">
        <v>-64</v>
      </c>
    </row>
    <row r="339" spans="1:7" x14ac:dyDescent="0.25">
      <c r="A339" s="1">
        <v>398750000</v>
      </c>
      <c r="B339" s="1">
        <v>-60.8</v>
      </c>
      <c r="D339" s="3">
        <f t="shared" si="4"/>
        <v>398.75</v>
      </c>
      <c r="E339" s="2">
        <v>-60.8</v>
      </c>
      <c r="F339">
        <v>398.75</v>
      </c>
      <c r="G339">
        <v>-66.400000000000006</v>
      </c>
    </row>
    <row r="340" spans="1:7" x14ac:dyDescent="0.25">
      <c r="A340" s="1">
        <v>400000000</v>
      </c>
      <c r="B340" s="1">
        <v>-66.400000000000006</v>
      </c>
      <c r="D340" s="3">
        <f t="shared" si="4"/>
        <v>400</v>
      </c>
      <c r="E340" s="2">
        <v>-66.400000000000006</v>
      </c>
      <c r="F340">
        <v>400</v>
      </c>
      <c r="G340">
        <v>-68.8</v>
      </c>
    </row>
    <row r="341" spans="1:7" x14ac:dyDescent="0.25">
      <c r="A341" s="1">
        <v>401250000</v>
      </c>
      <c r="B341" s="1">
        <v>-61.6</v>
      </c>
      <c r="D341" s="3">
        <f t="shared" ref="D341:D404" si="5">A341/1000000</f>
        <v>401.25</v>
      </c>
      <c r="E341" s="2">
        <v>-61.6</v>
      </c>
      <c r="F341">
        <v>401.25</v>
      </c>
      <c r="G341">
        <v>-76</v>
      </c>
    </row>
    <row r="342" spans="1:7" x14ac:dyDescent="0.25">
      <c r="A342" s="1">
        <v>402500000</v>
      </c>
      <c r="B342" s="1">
        <v>-69.599999999999994</v>
      </c>
      <c r="D342" s="3">
        <f t="shared" si="5"/>
        <v>402.5</v>
      </c>
      <c r="E342" s="2">
        <v>-69.599999999999994</v>
      </c>
      <c r="F342">
        <v>402.5</v>
      </c>
      <c r="G342">
        <v>-62.4</v>
      </c>
    </row>
    <row r="343" spans="1:7" x14ac:dyDescent="0.25">
      <c r="A343" s="1">
        <v>403750000</v>
      </c>
      <c r="B343" s="1">
        <v>-80.8</v>
      </c>
      <c r="D343" s="3">
        <f t="shared" si="5"/>
        <v>403.75</v>
      </c>
      <c r="E343" s="2">
        <v>-80.8</v>
      </c>
      <c r="F343">
        <v>403.75</v>
      </c>
      <c r="G343">
        <v>-78.400000000000006</v>
      </c>
    </row>
    <row r="344" spans="1:7" x14ac:dyDescent="0.25">
      <c r="A344" s="1">
        <v>405000000</v>
      </c>
      <c r="B344" s="1">
        <v>-64</v>
      </c>
      <c r="D344" s="3">
        <f t="shared" si="5"/>
        <v>405</v>
      </c>
      <c r="E344" s="2">
        <v>-64</v>
      </c>
      <c r="F344">
        <v>405</v>
      </c>
      <c r="G344">
        <v>-66.400000000000006</v>
      </c>
    </row>
    <row r="345" spans="1:7" x14ac:dyDescent="0.25">
      <c r="A345" s="1">
        <v>406250000</v>
      </c>
      <c r="B345" s="1">
        <v>-58.4</v>
      </c>
      <c r="D345" s="3">
        <f t="shared" si="5"/>
        <v>406.25</v>
      </c>
      <c r="E345" s="2">
        <v>-58.4</v>
      </c>
      <c r="F345">
        <v>406.25</v>
      </c>
      <c r="G345">
        <v>-65.599999999999994</v>
      </c>
    </row>
    <row r="346" spans="1:7" x14ac:dyDescent="0.25">
      <c r="A346" s="1">
        <v>407500000</v>
      </c>
      <c r="B346" s="1">
        <v>-59.2</v>
      </c>
      <c r="D346" s="3">
        <f t="shared" si="5"/>
        <v>407.5</v>
      </c>
      <c r="E346" s="2">
        <v>-59.2</v>
      </c>
      <c r="F346">
        <v>407.5</v>
      </c>
      <c r="G346">
        <v>-64.8</v>
      </c>
    </row>
    <row r="347" spans="1:7" x14ac:dyDescent="0.25">
      <c r="A347" s="1">
        <v>408750000</v>
      </c>
      <c r="B347" s="1">
        <v>-65.599999999999994</v>
      </c>
      <c r="D347" s="3">
        <f t="shared" si="5"/>
        <v>408.75</v>
      </c>
      <c r="E347" s="2">
        <v>-65.599999999999994</v>
      </c>
      <c r="F347">
        <v>408.75</v>
      </c>
      <c r="G347">
        <v>-71.2</v>
      </c>
    </row>
    <row r="348" spans="1:7" x14ac:dyDescent="0.25">
      <c r="A348" s="1">
        <v>410000000</v>
      </c>
      <c r="B348" s="1">
        <v>-56.8</v>
      </c>
      <c r="D348" s="3">
        <f t="shared" si="5"/>
        <v>410</v>
      </c>
      <c r="E348" s="2">
        <v>-56.8</v>
      </c>
      <c r="F348">
        <v>410</v>
      </c>
      <c r="G348">
        <v>-64.8</v>
      </c>
    </row>
    <row r="349" spans="1:7" x14ac:dyDescent="0.25">
      <c r="A349" s="1">
        <v>411250000</v>
      </c>
      <c r="B349" s="1">
        <v>-62.4</v>
      </c>
      <c r="D349" s="3">
        <f t="shared" si="5"/>
        <v>411.25</v>
      </c>
      <c r="E349" s="2">
        <v>-62.4</v>
      </c>
      <c r="F349">
        <v>411.25</v>
      </c>
      <c r="G349">
        <v>-72.8</v>
      </c>
    </row>
    <row r="350" spans="1:7" x14ac:dyDescent="0.25">
      <c r="A350" s="1">
        <v>412500000</v>
      </c>
      <c r="B350" s="1">
        <v>-76.8</v>
      </c>
      <c r="D350" s="3">
        <f t="shared" si="5"/>
        <v>412.5</v>
      </c>
      <c r="E350" s="2">
        <v>-76.8</v>
      </c>
      <c r="F350">
        <v>412.5</v>
      </c>
      <c r="G350">
        <v>-72.8</v>
      </c>
    </row>
    <row r="351" spans="1:7" x14ac:dyDescent="0.25">
      <c r="A351" s="1">
        <v>413750000</v>
      </c>
      <c r="B351" s="1">
        <v>-63.2</v>
      </c>
      <c r="D351" s="3">
        <f t="shared" si="5"/>
        <v>413.75</v>
      </c>
      <c r="E351" s="2">
        <v>-63.2</v>
      </c>
      <c r="F351">
        <v>413.75</v>
      </c>
      <c r="G351">
        <v>-68</v>
      </c>
    </row>
    <row r="352" spans="1:7" x14ac:dyDescent="0.25">
      <c r="A352" s="1">
        <v>415000000</v>
      </c>
      <c r="B352" s="1">
        <v>-64.8</v>
      </c>
      <c r="D352" s="3">
        <f t="shared" si="5"/>
        <v>415</v>
      </c>
      <c r="E352" s="2">
        <v>-64.8</v>
      </c>
      <c r="F352">
        <v>415</v>
      </c>
      <c r="G352">
        <v>-68</v>
      </c>
    </row>
    <row r="353" spans="1:7" x14ac:dyDescent="0.25">
      <c r="A353" s="1">
        <v>416250000</v>
      </c>
      <c r="B353" s="1">
        <v>-68</v>
      </c>
      <c r="D353" s="3">
        <f t="shared" si="5"/>
        <v>416.25</v>
      </c>
      <c r="E353" s="2">
        <v>-68</v>
      </c>
      <c r="F353">
        <v>416.25</v>
      </c>
      <c r="G353">
        <v>-66.400000000000006</v>
      </c>
    </row>
    <row r="354" spans="1:7" x14ac:dyDescent="0.25">
      <c r="A354" s="1">
        <v>417500000</v>
      </c>
      <c r="B354" s="1">
        <v>-68</v>
      </c>
      <c r="D354" s="3">
        <f t="shared" si="5"/>
        <v>417.5</v>
      </c>
      <c r="E354" s="2">
        <v>-68</v>
      </c>
      <c r="F354">
        <v>417.5</v>
      </c>
      <c r="G354">
        <v>-68.8</v>
      </c>
    </row>
    <row r="355" spans="1:7" x14ac:dyDescent="0.25">
      <c r="A355" s="1">
        <v>418750000</v>
      </c>
      <c r="B355" s="1">
        <v>-56.8</v>
      </c>
      <c r="D355" s="3">
        <f t="shared" si="5"/>
        <v>418.75</v>
      </c>
      <c r="E355" s="2">
        <v>-56.8</v>
      </c>
      <c r="F355">
        <v>418.75</v>
      </c>
      <c r="G355">
        <v>-52.8</v>
      </c>
    </row>
    <row r="356" spans="1:7" x14ac:dyDescent="0.25">
      <c r="A356" s="1">
        <v>420000000</v>
      </c>
      <c r="B356" s="1">
        <v>-47.2</v>
      </c>
      <c r="D356" s="3">
        <f t="shared" si="5"/>
        <v>420</v>
      </c>
      <c r="E356" s="2">
        <v>-47.2</v>
      </c>
      <c r="F356">
        <v>420</v>
      </c>
      <c r="G356">
        <v>-46.4</v>
      </c>
    </row>
    <row r="357" spans="1:7" x14ac:dyDescent="0.25">
      <c r="A357" s="1">
        <v>421250000</v>
      </c>
      <c r="B357" s="1">
        <v>-56</v>
      </c>
      <c r="D357" s="3">
        <f t="shared" si="5"/>
        <v>421.25</v>
      </c>
      <c r="E357" s="2">
        <v>-56</v>
      </c>
      <c r="F357">
        <v>421.25</v>
      </c>
      <c r="G357">
        <v>-50.4</v>
      </c>
    </row>
    <row r="358" spans="1:7" x14ac:dyDescent="0.25">
      <c r="A358" s="1">
        <v>422500000</v>
      </c>
      <c r="B358" s="1">
        <v>-60</v>
      </c>
      <c r="D358" s="3">
        <f t="shared" si="5"/>
        <v>422.5</v>
      </c>
      <c r="E358" s="2">
        <v>-60</v>
      </c>
      <c r="F358">
        <v>422.5</v>
      </c>
      <c r="G358">
        <v>-64.8</v>
      </c>
    </row>
    <row r="359" spans="1:7" x14ac:dyDescent="0.25">
      <c r="A359" s="1">
        <v>423750000</v>
      </c>
      <c r="B359" s="1">
        <v>-63.2</v>
      </c>
      <c r="D359" s="3">
        <f t="shared" si="5"/>
        <v>423.75</v>
      </c>
      <c r="E359" s="2">
        <v>-63.2</v>
      </c>
      <c r="F359">
        <v>423.75</v>
      </c>
      <c r="G359">
        <v>-74.400000000000006</v>
      </c>
    </row>
    <row r="360" spans="1:7" x14ac:dyDescent="0.25">
      <c r="A360" s="1">
        <v>425000000</v>
      </c>
      <c r="B360" s="1">
        <v>-75.2</v>
      </c>
      <c r="D360" s="3">
        <f t="shared" si="5"/>
        <v>425</v>
      </c>
      <c r="E360" s="2">
        <v>-75.2</v>
      </c>
      <c r="F360">
        <v>425</v>
      </c>
      <c r="G360">
        <v>-80.8</v>
      </c>
    </row>
    <row r="361" spans="1:7" x14ac:dyDescent="0.25">
      <c r="A361" s="1">
        <v>426250000</v>
      </c>
      <c r="B361" s="1">
        <v>-61.6</v>
      </c>
      <c r="D361" s="3">
        <f t="shared" si="5"/>
        <v>426.25</v>
      </c>
      <c r="E361" s="2">
        <v>-61.6</v>
      </c>
      <c r="F361">
        <v>426.25</v>
      </c>
      <c r="G361">
        <v>-69.599999999999994</v>
      </c>
    </row>
    <row r="362" spans="1:7" x14ac:dyDescent="0.25">
      <c r="A362" s="1">
        <v>427500000</v>
      </c>
      <c r="B362" s="1">
        <v>-68.8</v>
      </c>
      <c r="D362" s="3">
        <f t="shared" si="5"/>
        <v>427.5</v>
      </c>
      <c r="E362" s="2">
        <v>-68.8</v>
      </c>
      <c r="F362">
        <v>427.5</v>
      </c>
      <c r="G362">
        <v>-72.8</v>
      </c>
    </row>
    <row r="363" spans="1:7" x14ac:dyDescent="0.25">
      <c r="A363" s="1">
        <v>428750000</v>
      </c>
      <c r="B363" s="1">
        <v>-58.4</v>
      </c>
      <c r="D363" s="3">
        <f t="shared" si="5"/>
        <v>428.75</v>
      </c>
      <c r="E363" s="2">
        <v>-58.4</v>
      </c>
      <c r="F363">
        <v>428.75</v>
      </c>
      <c r="G363">
        <v>-72</v>
      </c>
    </row>
    <row r="364" spans="1:7" x14ac:dyDescent="0.25">
      <c r="A364" s="1">
        <v>430000000</v>
      </c>
      <c r="B364" s="1">
        <v>-53.6</v>
      </c>
      <c r="D364" s="3">
        <f t="shared" si="5"/>
        <v>430</v>
      </c>
      <c r="E364" s="2">
        <v>-53.6</v>
      </c>
      <c r="F364">
        <v>430</v>
      </c>
      <c r="G364">
        <v>-73.599999999999994</v>
      </c>
    </row>
    <row r="365" spans="1:7" x14ac:dyDescent="0.25">
      <c r="A365" s="1">
        <v>431250000</v>
      </c>
      <c r="B365" s="1">
        <v>-69.599999999999994</v>
      </c>
      <c r="D365" s="3">
        <f t="shared" si="5"/>
        <v>431.25</v>
      </c>
      <c r="E365" s="2">
        <v>-69.599999999999994</v>
      </c>
      <c r="F365">
        <v>431.25</v>
      </c>
      <c r="G365">
        <v>-60.8</v>
      </c>
    </row>
    <row r="366" spans="1:7" x14ac:dyDescent="0.25">
      <c r="A366" s="1">
        <v>432500000</v>
      </c>
      <c r="B366" s="1">
        <v>-60</v>
      </c>
      <c r="D366" s="3">
        <f t="shared" si="5"/>
        <v>432.5</v>
      </c>
      <c r="E366" s="2">
        <v>-60</v>
      </c>
      <c r="F366">
        <v>432.5</v>
      </c>
      <c r="G366">
        <v>-68.8</v>
      </c>
    </row>
    <row r="367" spans="1:7" x14ac:dyDescent="0.25">
      <c r="A367" s="1">
        <v>433750000</v>
      </c>
      <c r="B367" s="1">
        <v>-59.2</v>
      </c>
      <c r="D367" s="3">
        <f t="shared" si="5"/>
        <v>433.75</v>
      </c>
      <c r="E367" s="2">
        <v>-59.2</v>
      </c>
      <c r="F367">
        <v>433.75</v>
      </c>
      <c r="G367">
        <v>-67.2</v>
      </c>
    </row>
    <row r="368" spans="1:7" x14ac:dyDescent="0.25">
      <c r="A368" s="1">
        <v>435000000</v>
      </c>
      <c r="B368" s="1">
        <v>-65.599999999999994</v>
      </c>
      <c r="D368" s="3">
        <f t="shared" si="5"/>
        <v>435</v>
      </c>
      <c r="E368" s="2">
        <v>-65.599999999999994</v>
      </c>
      <c r="F368">
        <v>435</v>
      </c>
      <c r="G368">
        <v>-68</v>
      </c>
    </row>
    <row r="369" spans="1:7" x14ac:dyDescent="0.25">
      <c r="A369" s="1">
        <v>436250000</v>
      </c>
      <c r="B369" s="1">
        <v>-62.4</v>
      </c>
      <c r="D369" s="3">
        <f t="shared" si="5"/>
        <v>436.25</v>
      </c>
      <c r="E369" s="2">
        <v>-62.4</v>
      </c>
      <c r="F369">
        <v>436.25</v>
      </c>
      <c r="G369">
        <v>-64</v>
      </c>
    </row>
    <row r="370" spans="1:7" x14ac:dyDescent="0.25">
      <c r="A370" s="1">
        <v>437500000</v>
      </c>
      <c r="B370" s="1">
        <v>-60.8</v>
      </c>
      <c r="D370" s="3">
        <f t="shared" si="5"/>
        <v>437.5</v>
      </c>
      <c r="E370" s="2">
        <v>-60.8</v>
      </c>
      <c r="F370">
        <v>437.5</v>
      </c>
      <c r="G370">
        <v>-65.599999999999994</v>
      </c>
    </row>
    <row r="371" spans="1:7" x14ac:dyDescent="0.25">
      <c r="A371" s="1">
        <v>438750000</v>
      </c>
      <c r="B371" s="1">
        <v>-63.2</v>
      </c>
      <c r="D371" s="3">
        <f t="shared" si="5"/>
        <v>438.75</v>
      </c>
      <c r="E371" s="2">
        <v>-63.2</v>
      </c>
      <c r="F371">
        <v>438.75</v>
      </c>
      <c r="G371">
        <v>-64.8</v>
      </c>
    </row>
    <row r="372" spans="1:7" x14ac:dyDescent="0.25">
      <c r="A372" s="1">
        <v>440000000</v>
      </c>
      <c r="B372" s="1">
        <v>-70.400000000000006</v>
      </c>
      <c r="D372" s="3">
        <f t="shared" si="5"/>
        <v>440</v>
      </c>
      <c r="E372" s="2">
        <v>-70.400000000000006</v>
      </c>
      <c r="F372">
        <v>440</v>
      </c>
      <c r="G372">
        <v>-74.400000000000006</v>
      </c>
    </row>
    <row r="373" spans="1:7" x14ac:dyDescent="0.25">
      <c r="A373" s="1">
        <v>441250000</v>
      </c>
      <c r="B373" s="1">
        <v>-57.6</v>
      </c>
      <c r="D373" s="3">
        <f t="shared" si="5"/>
        <v>441.25</v>
      </c>
      <c r="E373" s="2">
        <v>-57.6</v>
      </c>
      <c r="F373">
        <v>441.25</v>
      </c>
      <c r="G373">
        <v>-70.400000000000006</v>
      </c>
    </row>
    <row r="374" spans="1:7" x14ac:dyDescent="0.25">
      <c r="A374" s="1">
        <v>442500000</v>
      </c>
      <c r="B374" s="1">
        <v>-76.8</v>
      </c>
      <c r="D374" s="3">
        <f t="shared" si="5"/>
        <v>442.5</v>
      </c>
      <c r="E374" s="2">
        <v>-76.8</v>
      </c>
      <c r="F374">
        <v>442.5</v>
      </c>
      <c r="G374">
        <v>-80</v>
      </c>
    </row>
    <row r="375" spans="1:7" x14ac:dyDescent="0.25">
      <c r="A375" s="1">
        <v>443750000</v>
      </c>
      <c r="B375" s="1">
        <v>-64</v>
      </c>
      <c r="D375" s="3">
        <f t="shared" si="5"/>
        <v>443.75</v>
      </c>
      <c r="E375" s="2">
        <v>-64</v>
      </c>
      <c r="F375">
        <v>443.75</v>
      </c>
      <c r="G375">
        <v>-65.599999999999994</v>
      </c>
    </row>
    <row r="376" spans="1:7" x14ac:dyDescent="0.25">
      <c r="A376" s="1">
        <v>445000000</v>
      </c>
      <c r="B376" s="1">
        <v>-55.2</v>
      </c>
      <c r="D376" s="3">
        <f t="shared" si="5"/>
        <v>445</v>
      </c>
      <c r="E376" s="2">
        <v>-55.2</v>
      </c>
      <c r="F376">
        <v>445</v>
      </c>
      <c r="G376">
        <v>-64.8</v>
      </c>
    </row>
    <row r="377" spans="1:7" x14ac:dyDescent="0.25">
      <c r="A377" s="1">
        <v>446250000</v>
      </c>
      <c r="B377" s="1">
        <v>-61.6</v>
      </c>
      <c r="D377" s="3">
        <f t="shared" si="5"/>
        <v>446.25</v>
      </c>
      <c r="E377" s="2">
        <v>-61.6</v>
      </c>
      <c r="F377">
        <v>446.25</v>
      </c>
      <c r="G377">
        <v>-66.400000000000006</v>
      </c>
    </row>
    <row r="378" spans="1:7" x14ac:dyDescent="0.25">
      <c r="A378" s="1">
        <v>447500000</v>
      </c>
      <c r="B378" s="1">
        <v>-63.2</v>
      </c>
      <c r="D378" s="3">
        <f t="shared" si="5"/>
        <v>447.5</v>
      </c>
      <c r="E378" s="2">
        <v>-63.2</v>
      </c>
      <c r="F378">
        <v>447.5</v>
      </c>
      <c r="G378">
        <v>-80.8</v>
      </c>
    </row>
    <row r="379" spans="1:7" x14ac:dyDescent="0.25">
      <c r="A379" s="1">
        <v>448750000</v>
      </c>
      <c r="B379" s="1">
        <v>-53.6</v>
      </c>
      <c r="D379" s="3">
        <f t="shared" si="5"/>
        <v>448.75</v>
      </c>
      <c r="E379" s="2">
        <v>-53.6</v>
      </c>
      <c r="F379">
        <v>448.75</v>
      </c>
      <c r="G379">
        <v>-66.400000000000006</v>
      </c>
    </row>
    <row r="380" spans="1:7" x14ac:dyDescent="0.25">
      <c r="A380" s="1">
        <v>450000000</v>
      </c>
      <c r="B380" s="1">
        <v>-63.2</v>
      </c>
      <c r="D380" s="3">
        <f t="shared" si="5"/>
        <v>450</v>
      </c>
      <c r="E380" s="2">
        <v>-63.2</v>
      </c>
      <c r="F380">
        <v>450</v>
      </c>
      <c r="G380">
        <v>-63.2</v>
      </c>
    </row>
    <row r="381" spans="1:7" x14ac:dyDescent="0.25">
      <c r="A381" s="1">
        <v>451250000</v>
      </c>
      <c r="B381" s="1">
        <v>-71.2</v>
      </c>
      <c r="D381" s="3">
        <f t="shared" si="5"/>
        <v>451.25</v>
      </c>
      <c r="E381" s="2">
        <v>-71.2</v>
      </c>
      <c r="F381">
        <v>451.25</v>
      </c>
      <c r="G381">
        <v>-68.8</v>
      </c>
    </row>
    <row r="382" spans="1:7" x14ac:dyDescent="0.25">
      <c r="A382" s="1">
        <v>452500000</v>
      </c>
      <c r="B382" s="1">
        <v>-59.2</v>
      </c>
      <c r="D382" s="3">
        <f t="shared" si="5"/>
        <v>452.5</v>
      </c>
      <c r="E382" s="2">
        <v>-59.2</v>
      </c>
      <c r="F382">
        <v>452.5</v>
      </c>
      <c r="G382">
        <v>-68</v>
      </c>
    </row>
    <row r="383" spans="1:7" x14ac:dyDescent="0.25">
      <c r="A383" s="1">
        <v>453750000</v>
      </c>
      <c r="B383" s="1">
        <v>-70.400000000000006</v>
      </c>
      <c r="D383" s="3">
        <f t="shared" si="5"/>
        <v>453.75</v>
      </c>
      <c r="E383" s="2">
        <v>-70.400000000000006</v>
      </c>
      <c r="F383">
        <v>453.75</v>
      </c>
      <c r="G383">
        <v>-67.2</v>
      </c>
    </row>
    <row r="384" spans="1:7" x14ac:dyDescent="0.25">
      <c r="A384" s="1">
        <v>455000000</v>
      </c>
      <c r="B384" s="1">
        <v>-60</v>
      </c>
      <c r="D384" s="3">
        <f t="shared" si="5"/>
        <v>455</v>
      </c>
      <c r="E384" s="2">
        <v>-60</v>
      </c>
      <c r="F384">
        <v>455</v>
      </c>
      <c r="G384">
        <v>-60.8</v>
      </c>
    </row>
    <row r="385" spans="1:7" x14ac:dyDescent="0.25">
      <c r="A385" s="1">
        <v>456250000</v>
      </c>
      <c r="B385" s="1">
        <v>-58.4</v>
      </c>
      <c r="D385" s="3">
        <f t="shared" si="5"/>
        <v>456.25</v>
      </c>
      <c r="E385" s="2">
        <v>-58.4</v>
      </c>
      <c r="F385">
        <v>456.25</v>
      </c>
      <c r="G385">
        <v>-83.2</v>
      </c>
    </row>
    <row r="386" spans="1:7" x14ac:dyDescent="0.25">
      <c r="A386" s="1">
        <v>457500000</v>
      </c>
      <c r="B386" s="1">
        <v>-67.2</v>
      </c>
      <c r="D386" s="3">
        <f t="shared" si="5"/>
        <v>457.5</v>
      </c>
      <c r="E386" s="2">
        <v>-67.2</v>
      </c>
      <c r="F386">
        <v>457.5</v>
      </c>
      <c r="G386">
        <v>-63.2</v>
      </c>
    </row>
    <row r="387" spans="1:7" x14ac:dyDescent="0.25">
      <c r="A387" s="1">
        <v>458750000</v>
      </c>
      <c r="B387" s="1">
        <v>-59.2</v>
      </c>
      <c r="D387" s="3">
        <f t="shared" si="5"/>
        <v>458.75</v>
      </c>
      <c r="E387" s="2">
        <v>-59.2</v>
      </c>
      <c r="F387">
        <v>458.75</v>
      </c>
      <c r="G387">
        <v>-64.8</v>
      </c>
    </row>
    <row r="388" spans="1:7" x14ac:dyDescent="0.25">
      <c r="A388" s="1">
        <v>460000000</v>
      </c>
      <c r="B388" s="1">
        <v>-58.4</v>
      </c>
      <c r="D388" s="3">
        <f t="shared" si="5"/>
        <v>460</v>
      </c>
      <c r="E388" s="2">
        <v>-58.4</v>
      </c>
      <c r="F388">
        <v>460</v>
      </c>
      <c r="G388">
        <v>-80</v>
      </c>
    </row>
    <row r="389" spans="1:7" x14ac:dyDescent="0.25">
      <c r="A389" s="1">
        <v>461250000</v>
      </c>
      <c r="B389" s="1">
        <v>-71.2</v>
      </c>
      <c r="D389" s="3">
        <f t="shared" si="5"/>
        <v>461.25</v>
      </c>
      <c r="E389" s="2">
        <v>-71.2</v>
      </c>
      <c r="F389">
        <v>461.25</v>
      </c>
      <c r="G389">
        <v>-64.8</v>
      </c>
    </row>
    <row r="390" spans="1:7" x14ac:dyDescent="0.25">
      <c r="A390" s="1">
        <v>462500000</v>
      </c>
      <c r="B390" s="1">
        <v>-59.2</v>
      </c>
      <c r="D390" s="3">
        <f t="shared" si="5"/>
        <v>462.5</v>
      </c>
      <c r="E390" s="2">
        <v>-59.2</v>
      </c>
      <c r="F390">
        <v>462.5</v>
      </c>
      <c r="G390">
        <v>-66.400000000000006</v>
      </c>
    </row>
    <row r="391" spans="1:7" x14ac:dyDescent="0.25">
      <c r="A391" s="1">
        <v>463750000</v>
      </c>
      <c r="B391" s="1">
        <v>-60</v>
      </c>
      <c r="D391" s="3">
        <f t="shared" si="5"/>
        <v>463.75</v>
      </c>
      <c r="E391" s="2">
        <v>-60</v>
      </c>
      <c r="F391">
        <v>463.75</v>
      </c>
      <c r="G391">
        <v>-68.8</v>
      </c>
    </row>
    <row r="392" spans="1:7" x14ac:dyDescent="0.25">
      <c r="A392" s="1">
        <v>465000000</v>
      </c>
      <c r="B392" s="1">
        <v>-60</v>
      </c>
      <c r="D392" s="3">
        <f t="shared" si="5"/>
        <v>465</v>
      </c>
      <c r="E392" s="2">
        <v>-60</v>
      </c>
      <c r="F392">
        <v>465</v>
      </c>
      <c r="G392">
        <v>-68.8</v>
      </c>
    </row>
    <row r="393" spans="1:7" x14ac:dyDescent="0.25">
      <c r="A393" s="1">
        <v>466250000</v>
      </c>
      <c r="B393" s="1">
        <v>-56.8</v>
      </c>
      <c r="D393" s="3">
        <f t="shared" si="5"/>
        <v>466.25</v>
      </c>
      <c r="E393" s="2">
        <v>-56.8</v>
      </c>
      <c r="F393">
        <v>466.25</v>
      </c>
      <c r="G393">
        <v>-71.2</v>
      </c>
    </row>
    <row r="394" spans="1:7" x14ac:dyDescent="0.25">
      <c r="A394" s="1">
        <v>467500000</v>
      </c>
      <c r="B394" s="1">
        <v>-58.4</v>
      </c>
      <c r="D394" s="3">
        <f t="shared" si="5"/>
        <v>467.5</v>
      </c>
      <c r="E394" s="2">
        <v>-58.4</v>
      </c>
      <c r="F394">
        <v>467.5</v>
      </c>
      <c r="G394">
        <v>-74.400000000000006</v>
      </c>
    </row>
    <row r="395" spans="1:7" x14ac:dyDescent="0.25">
      <c r="A395" s="1">
        <v>468750000</v>
      </c>
      <c r="B395" s="1">
        <v>-72</v>
      </c>
      <c r="D395" s="3">
        <f t="shared" si="5"/>
        <v>468.75</v>
      </c>
      <c r="E395" s="2">
        <v>-72</v>
      </c>
      <c r="F395">
        <v>468.75</v>
      </c>
      <c r="G395">
        <v>-65.599999999999994</v>
      </c>
    </row>
    <row r="396" spans="1:7" x14ac:dyDescent="0.25">
      <c r="A396" s="1">
        <v>470000000</v>
      </c>
      <c r="B396" s="1">
        <v>-64.8</v>
      </c>
      <c r="D396" s="3">
        <f t="shared" si="5"/>
        <v>470</v>
      </c>
      <c r="E396" s="2">
        <v>-64.8</v>
      </c>
      <c r="F396">
        <v>470</v>
      </c>
      <c r="G396">
        <v>-90.4</v>
      </c>
    </row>
    <row r="397" spans="1:7" x14ac:dyDescent="0.25">
      <c r="A397" s="1">
        <v>471250000</v>
      </c>
      <c r="B397" s="1">
        <v>-56.8</v>
      </c>
      <c r="D397" s="3">
        <f t="shared" si="5"/>
        <v>471.25</v>
      </c>
      <c r="E397" s="2">
        <v>-56.8</v>
      </c>
      <c r="F397">
        <v>471.25</v>
      </c>
      <c r="G397">
        <v>-64.8</v>
      </c>
    </row>
    <row r="398" spans="1:7" x14ac:dyDescent="0.25">
      <c r="A398" s="1">
        <v>472500000</v>
      </c>
      <c r="B398" s="1">
        <v>-63.2</v>
      </c>
      <c r="D398" s="3">
        <f t="shared" si="5"/>
        <v>472.5</v>
      </c>
      <c r="E398" s="2">
        <v>-63.2</v>
      </c>
      <c r="F398">
        <v>472.5</v>
      </c>
      <c r="G398">
        <v>-65.599999999999994</v>
      </c>
    </row>
    <row r="399" spans="1:7" x14ac:dyDescent="0.25">
      <c r="A399" s="1">
        <v>473750000</v>
      </c>
      <c r="B399" s="1">
        <v>-59.2</v>
      </c>
      <c r="D399" s="3">
        <f t="shared" si="5"/>
        <v>473.75</v>
      </c>
      <c r="E399" s="2">
        <v>-59.2</v>
      </c>
      <c r="F399">
        <v>473.75</v>
      </c>
      <c r="G399">
        <v>-64</v>
      </c>
    </row>
    <row r="400" spans="1:7" x14ac:dyDescent="0.25">
      <c r="A400" s="1">
        <v>475000000</v>
      </c>
      <c r="B400" s="1">
        <v>-67.2</v>
      </c>
      <c r="D400" s="3">
        <f t="shared" si="5"/>
        <v>475</v>
      </c>
      <c r="E400" s="2">
        <v>-67.2</v>
      </c>
      <c r="F400">
        <v>475</v>
      </c>
      <c r="G400">
        <v>-79.2</v>
      </c>
    </row>
    <row r="401" spans="1:7" x14ac:dyDescent="0.25">
      <c r="A401" s="1">
        <v>476250000</v>
      </c>
      <c r="B401" s="1">
        <v>-59.2</v>
      </c>
      <c r="D401" s="3">
        <f t="shared" si="5"/>
        <v>476.25</v>
      </c>
      <c r="E401" s="2">
        <v>-59.2</v>
      </c>
      <c r="F401">
        <v>476.25</v>
      </c>
      <c r="G401">
        <v>-75.2</v>
      </c>
    </row>
    <row r="402" spans="1:7" x14ac:dyDescent="0.25">
      <c r="A402" s="1">
        <v>477500000</v>
      </c>
      <c r="B402" s="1">
        <v>-61.6</v>
      </c>
      <c r="D402" s="3">
        <f t="shared" si="5"/>
        <v>477.5</v>
      </c>
      <c r="E402" s="2">
        <v>-61.6</v>
      </c>
      <c r="F402">
        <v>477.5</v>
      </c>
      <c r="G402">
        <v>-68</v>
      </c>
    </row>
    <row r="403" spans="1:7" x14ac:dyDescent="0.25">
      <c r="A403" s="1">
        <v>478750000</v>
      </c>
      <c r="B403" s="1">
        <v>-60.8</v>
      </c>
      <c r="D403" s="3">
        <f t="shared" si="5"/>
        <v>478.75</v>
      </c>
      <c r="E403" s="2">
        <v>-60.8</v>
      </c>
      <c r="F403">
        <v>478.75</v>
      </c>
      <c r="G403">
        <v>-62.4</v>
      </c>
    </row>
    <row r="404" spans="1:7" x14ac:dyDescent="0.25">
      <c r="A404" s="1">
        <v>480000000</v>
      </c>
      <c r="B404" s="1">
        <v>-60</v>
      </c>
      <c r="D404" s="3">
        <f t="shared" si="5"/>
        <v>480</v>
      </c>
      <c r="E404" s="2">
        <v>-60</v>
      </c>
      <c r="F404">
        <v>480</v>
      </c>
      <c r="G404">
        <v>-72</v>
      </c>
    </row>
    <row r="405" spans="1:7" x14ac:dyDescent="0.25">
      <c r="A405" s="1">
        <v>481250000</v>
      </c>
      <c r="B405" s="1">
        <v>-60.8</v>
      </c>
      <c r="D405" s="3">
        <f t="shared" ref="D405:D468" si="6">A405/1000000</f>
        <v>481.25</v>
      </c>
      <c r="E405" s="2">
        <v>-60.8</v>
      </c>
      <c r="F405">
        <v>481.25</v>
      </c>
      <c r="G405">
        <v>-69.599999999999994</v>
      </c>
    </row>
    <row r="406" spans="1:7" x14ac:dyDescent="0.25">
      <c r="A406" s="1">
        <v>482500000</v>
      </c>
      <c r="B406" s="1">
        <v>-67.2</v>
      </c>
      <c r="D406" s="3">
        <f t="shared" si="6"/>
        <v>482.5</v>
      </c>
      <c r="E406" s="2">
        <v>-67.2</v>
      </c>
      <c r="F406">
        <v>482.5</v>
      </c>
      <c r="G406">
        <v>-67.2</v>
      </c>
    </row>
    <row r="407" spans="1:7" x14ac:dyDescent="0.25">
      <c r="A407" s="1">
        <v>483750000</v>
      </c>
      <c r="B407" s="1">
        <v>-63.2</v>
      </c>
      <c r="D407" s="3">
        <f t="shared" si="6"/>
        <v>483.75</v>
      </c>
      <c r="E407" s="2">
        <v>-63.2</v>
      </c>
      <c r="F407">
        <v>483.75</v>
      </c>
      <c r="G407">
        <v>-63.2</v>
      </c>
    </row>
    <row r="408" spans="1:7" x14ac:dyDescent="0.25">
      <c r="A408" s="1">
        <v>485000000</v>
      </c>
      <c r="B408" s="1">
        <v>-64.8</v>
      </c>
      <c r="D408" s="3">
        <f t="shared" si="6"/>
        <v>485</v>
      </c>
      <c r="E408" s="2">
        <v>-64.8</v>
      </c>
      <c r="F408">
        <v>485</v>
      </c>
      <c r="G408">
        <v>-63.2</v>
      </c>
    </row>
    <row r="409" spans="1:7" x14ac:dyDescent="0.25">
      <c r="A409" s="1">
        <v>486250000</v>
      </c>
      <c r="B409" s="1">
        <v>-66.400000000000006</v>
      </c>
      <c r="D409" s="3">
        <f t="shared" si="6"/>
        <v>486.25</v>
      </c>
      <c r="E409" s="2">
        <v>-66.400000000000006</v>
      </c>
      <c r="F409">
        <v>486.25</v>
      </c>
      <c r="G409">
        <v>-65.599999999999994</v>
      </c>
    </row>
    <row r="410" spans="1:7" x14ac:dyDescent="0.25">
      <c r="A410" s="1">
        <v>487500000</v>
      </c>
      <c r="B410" s="1">
        <v>-68.8</v>
      </c>
      <c r="D410" s="3">
        <f t="shared" si="6"/>
        <v>487.5</v>
      </c>
      <c r="E410" s="2">
        <v>-68.8</v>
      </c>
      <c r="F410">
        <v>487.5</v>
      </c>
      <c r="G410">
        <v>-64</v>
      </c>
    </row>
    <row r="411" spans="1:7" x14ac:dyDescent="0.25">
      <c r="A411" s="1">
        <v>488750000</v>
      </c>
      <c r="B411" s="1">
        <v>-56.8</v>
      </c>
      <c r="D411" s="3">
        <f t="shared" si="6"/>
        <v>488.75</v>
      </c>
      <c r="E411" s="2">
        <v>-56.8</v>
      </c>
      <c r="F411">
        <v>488.75</v>
      </c>
      <c r="G411">
        <v>-68</v>
      </c>
    </row>
    <row r="412" spans="1:7" x14ac:dyDescent="0.25">
      <c r="A412" s="1">
        <v>490000000</v>
      </c>
      <c r="B412" s="1">
        <v>-57.6</v>
      </c>
      <c r="D412" s="3">
        <f t="shared" si="6"/>
        <v>490</v>
      </c>
      <c r="E412" s="2">
        <v>-57.6</v>
      </c>
      <c r="F412">
        <v>490</v>
      </c>
      <c r="G412">
        <v>-62.4</v>
      </c>
    </row>
    <row r="413" spans="1:7" x14ac:dyDescent="0.25">
      <c r="A413" s="1">
        <v>491250000</v>
      </c>
      <c r="B413" s="1">
        <v>-57.6</v>
      </c>
      <c r="D413" s="3">
        <f t="shared" si="6"/>
        <v>491.25</v>
      </c>
      <c r="E413" s="2">
        <v>-57.6</v>
      </c>
      <c r="F413">
        <v>491.25</v>
      </c>
      <c r="G413">
        <v>-70.400000000000006</v>
      </c>
    </row>
    <row r="414" spans="1:7" x14ac:dyDescent="0.25">
      <c r="A414" s="1">
        <v>492500000</v>
      </c>
      <c r="B414" s="1">
        <v>-58.4</v>
      </c>
      <c r="D414" s="3">
        <f t="shared" si="6"/>
        <v>492.5</v>
      </c>
      <c r="E414" s="2">
        <v>-58.4</v>
      </c>
      <c r="F414">
        <v>492.5</v>
      </c>
      <c r="G414">
        <v>-69.599999999999994</v>
      </c>
    </row>
    <row r="415" spans="1:7" x14ac:dyDescent="0.25">
      <c r="A415" s="1">
        <v>493750000</v>
      </c>
      <c r="B415" s="1">
        <v>-59.2</v>
      </c>
      <c r="D415" s="3">
        <f t="shared" si="6"/>
        <v>493.75</v>
      </c>
      <c r="E415" s="2">
        <v>-59.2</v>
      </c>
      <c r="F415">
        <v>493.75</v>
      </c>
      <c r="G415">
        <v>-62.4</v>
      </c>
    </row>
    <row r="416" spans="1:7" x14ac:dyDescent="0.25">
      <c r="A416" s="1">
        <v>495000000</v>
      </c>
      <c r="B416" s="1">
        <v>-59.2</v>
      </c>
      <c r="D416" s="3">
        <f t="shared" si="6"/>
        <v>495</v>
      </c>
      <c r="E416" s="2">
        <v>-59.2</v>
      </c>
      <c r="F416">
        <v>495</v>
      </c>
      <c r="G416">
        <v>-65.599999999999994</v>
      </c>
    </row>
    <row r="417" spans="1:7" x14ac:dyDescent="0.25">
      <c r="A417" s="1">
        <v>496250000</v>
      </c>
      <c r="B417" s="1">
        <v>-63.2</v>
      </c>
      <c r="D417" s="3">
        <f t="shared" si="6"/>
        <v>496.25</v>
      </c>
      <c r="E417" s="2">
        <v>-63.2</v>
      </c>
      <c r="F417">
        <v>496.25</v>
      </c>
      <c r="G417">
        <v>-69.599999999999994</v>
      </c>
    </row>
    <row r="418" spans="1:7" x14ac:dyDescent="0.25">
      <c r="A418" s="1">
        <v>497500000</v>
      </c>
      <c r="B418" s="1">
        <v>-59.2</v>
      </c>
      <c r="D418" s="3">
        <f t="shared" si="6"/>
        <v>497.5</v>
      </c>
      <c r="E418" s="2">
        <v>-59.2</v>
      </c>
      <c r="F418">
        <v>497.5</v>
      </c>
      <c r="G418">
        <v>-65.599999999999994</v>
      </c>
    </row>
    <row r="419" spans="1:7" x14ac:dyDescent="0.25">
      <c r="A419" s="1">
        <v>498750000</v>
      </c>
      <c r="B419" s="1">
        <v>-59.2</v>
      </c>
      <c r="D419" s="3">
        <f t="shared" si="6"/>
        <v>498.75</v>
      </c>
      <c r="E419" s="2">
        <v>-59.2</v>
      </c>
      <c r="F419">
        <v>498.75</v>
      </c>
      <c r="G419">
        <v>-74.400000000000006</v>
      </c>
    </row>
    <row r="420" spans="1:7" x14ac:dyDescent="0.25">
      <c r="A420" s="1">
        <v>500000000</v>
      </c>
      <c r="B420" s="1">
        <v>-75.2</v>
      </c>
      <c r="D420" s="3">
        <f t="shared" si="6"/>
        <v>500</v>
      </c>
      <c r="E420" s="2">
        <v>-75.2</v>
      </c>
      <c r="F420">
        <v>500</v>
      </c>
      <c r="G420">
        <v>-72.8</v>
      </c>
    </row>
    <row r="421" spans="1:7" x14ac:dyDescent="0.25">
      <c r="A421" s="1">
        <v>501250000</v>
      </c>
      <c r="B421" s="1">
        <v>-54.4</v>
      </c>
      <c r="D421" s="3">
        <f t="shared" si="6"/>
        <v>501.25</v>
      </c>
      <c r="E421" s="2">
        <v>-54.4</v>
      </c>
      <c r="F421">
        <v>501.25</v>
      </c>
      <c r="G421">
        <v>-65.599999999999994</v>
      </c>
    </row>
    <row r="422" spans="1:7" x14ac:dyDescent="0.25">
      <c r="A422" s="1">
        <v>502500000</v>
      </c>
      <c r="B422" s="1">
        <v>-67.2</v>
      </c>
      <c r="D422" s="3">
        <f t="shared" si="6"/>
        <v>502.5</v>
      </c>
      <c r="E422" s="2">
        <v>-67.2</v>
      </c>
      <c r="F422">
        <v>502.5</v>
      </c>
      <c r="G422">
        <v>-78.400000000000006</v>
      </c>
    </row>
    <row r="423" spans="1:7" x14ac:dyDescent="0.25">
      <c r="A423" s="1">
        <v>503750000</v>
      </c>
      <c r="B423" s="1">
        <v>-62.4</v>
      </c>
      <c r="D423" s="3">
        <f t="shared" si="6"/>
        <v>503.75</v>
      </c>
      <c r="E423" s="2">
        <v>-62.4</v>
      </c>
      <c r="F423">
        <v>503.75</v>
      </c>
      <c r="G423">
        <v>-66.400000000000006</v>
      </c>
    </row>
    <row r="424" spans="1:7" x14ac:dyDescent="0.25">
      <c r="A424" s="1">
        <v>505000000</v>
      </c>
      <c r="B424" s="1">
        <v>-61.6</v>
      </c>
      <c r="D424" s="3">
        <f t="shared" si="6"/>
        <v>505</v>
      </c>
      <c r="E424" s="2">
        <v>-61.6</v>
      </c>
      <c r="F424">
        <v>505</v>
      </c>
      <c r="G424">
        <v>-63.2</v>
      </c>
    </row>
    <row r="425" spans="1:7" x14ac:dyDescent="0.25">
      <c r="A425" s="1">
        <v>506250000</v>
      </c>
      <c r="B425" s="1">
        <v>-63.2</v>
      </c>
      <c r="D425" s="3">
        <f t="shared" si="6"/>
        <v>506.25</v>
      </c>
      <c r="E425" s="2">
        <v>-63.2</v>
      </c>
      <c r="F425">
        <v>506.25</v>
      </c>
      <c r="G425">
        <v>-71.2</v>
      </c>
    </row>
    <row r="426" spans="1:7" x14ac:dyDescent="0.25">
      <c r="A426" s="1">
        <v>507500000</v>
      </c>
      <c r="B426" s="1">
        <v>-67.2</v>
      </c>
      <c r="D426" s="3">
        <f t="shared" si="6"/>
        <v>507.5</v>
      </c>
      <c r="E426" s="2">
        <v>-67.2</v>
      </c>
      <c r="F426">
        <v>507.5</v>
      </c>
      <c r="G426">
        <v>-68.8</v>
      </c>
    </row>
    <row r="427" spans="1:7" x14ac:dyDescent="0.25">
      <c r="A427" s="1">
        <v>508750000</v>
      </c>
      <c r="B427" s="1">
        <v>-53.6</v>
      </c>
      <c r="D427" s="3">
        <f t="shared" si="6"/>
        <v>508.75</v>
      </c>
      <c r="E427" s="2">
        <v>-53.6</v>
      </c>
      <c r="F427">
        <v>508.75</v>
      </c>
      <c r="G427">
        <v>-62.4</v>
      </c>
    </row>
    <row r="428" spans="1:7" x14ac:dyDescent="0.25">
      <c r="A428" s="1">
        <v>510000000</v>
      </c>
      <c r="B428" s="1">
        <v>-60</v>
      </c>
      <c r="D428" s="3">
        <f t="shared" si="6"/>
        <v>510</v>
      </c>
      <c r="E428" s="2">
        <v>-60</v>
      </c>
      <c r="F428">
        <v>510</v>
      </c>
      <c r="G428">
        <v>-77.599999999999994</v>
      </c>
    </row>
    <row r="429" spans="1:7" x14ac:dyDescent="0.25">
      <c r="A429" s="1">
        <v>511250000</v>
      </c>
      <c r="B429" s="1">
        <v>-65.599999999999994</v>
      </c>
      <c r="D429" s="3">
        <f t="shared" si="6"/>
        <v>511.25</v>
      </c>
      <c r="E429" s="2">
        <v>-65.599999999999994</v>
      </c>
      <c r="F429">
        <v>511.25</v>
      </c>
      <c r="G429">
        <v>-72.8</v>
      </c>
    </row>
    <row r="430" spans="1:7" x14ac:dyDescent="0.25">
      <c r="A430" s="1">
        <v>512500000</v>
      </c>
      <c r="B430" s="1">
        <v>-62.4</v>
      </c>
      <c r="D430" s="3">
        <f t="shared" si="6"/>
        <v>512.5</v>
      </c>
      <c r="E430" s="2">
        <v>-62.4</v>
      </c>
      <c r="F430">
        <v>512.5</v>
      </c>
      <c r="G430">
        <v>-68.8</v>
      </c>
    </row>
    <row r="431" spans="1:7" x14ac:dyDescent="0.25">
      <c r="A431" s="1">
        <v>513750000</v>
      </c>
      <c r="B431" s="1">
        <v>-62.4</v>
      </c>
      <c r="D431" s="3">
        <f t="shared" si="6"/>
        <v>513.75</v>
      </c>
      <c r="E431" s="2">
        <v>-62.4</v>
      </c>
      <c r="F431">
        <v>513.75</v>
      </c>
      <c r="G431">
        <v>-72</v>
      </c>
    </row>
    <row r="432" spans="1:7" x14ac:dyDescent="0.25">
      <c r="A432" s="1">
        <v>515000000</v>
      </c>
      <c r="B432" s="1">
        <v>-65.599999999999994</v>
      </c>
      <c r="D432" s="3">
        <f t="shared" si="6"/>
        <v>515</v>
      </c>
      <c r="E432" s="2">
        <v>-65.599999999999994</v>
      </c>
      <c r="F432">
        <v>515</v>
      </c>
      <c r="G432">
        <v>-66.400000000000006</v>
      </c>
    </row>
    <row r="433" spans="1:7" x14ac:dyDescent="0.25">
      <c r="A433" s="1">
        <v>516250000</v>
      </c>
      <c r="B433" s="1">
        <v>-59.2</v>
      </c>
      <c r="D433" s="3">
        <f t="shared" si="6"/>
        <v>516.25</v>
      </c>
      <c r="E433" s="2">
        <v>-59.2</v>
      </c>
      <c r="F433">
        <v>516.25</v>
      </c>
      <c r="G433">
        <v>-64.8</v>
      </c>
    </row>
    <row r="434" spans="1:7" x14ac:dyDescent="0.25">
      <c r="A434" s="1">
        <v>517500000</v>
      </c>
      <c r="B434" s="1">
        <v>-67.2</v>
      </c>
      <c r="D434" s="3">
        <f t="shared" si="6"/>
        <v>517.5</v>
      </c>
      <c r="E434" s="2">
        <v>-67.2</v>
      </c>
      <c r="F434">
        <v>517.5</v>
      </c>
      <c r="G434">
        <v>-71.2</v>
      </c>
    </row>
    <row r="435" spans="1:7" x14ac:dyDescent="0.25">
      <c r="A435" s="1">
        <v>518750000</v>
      </c>
      <c r="B435" s="1">
        <v>-57.6</v>
      </c>
      <c r="D435" s="3">
        <f t="shared" si="6"/>
        <v>518.75</v>
      </c>
      <c r="E435" s="2">
        <v>-57.6</v>
      </c>
      <c r="F435">
        <v>518.75</v>
      </c>
      <c r="G435">
        <v>-63.2</v>
      </c>
    </row>
    <row r="436" spans="1:7" x14ac:dyDescent="0.25">
      <c r="A436" s="1">
        <v>520000000</v>
      </c>
      <c r="B436" s="1">
        <v>-72</v>
      </c>
      <c r="D436" s="3">
        <f t="shared" si="6"/>
        <v>520</v>
      </c>
      <c r="E436" s="2">
        <v>-72</v>
      </c>
      <c r="F436">
        <v>520</v>
      </c>
      <c r="G436">
        <v>-80</v>
      </c>
    </row>
    <row r="437" spans="1:7" x14ac:dyDescent="0.25">
      <c r="A437" s="1">
        <v>521250000</v>
      </c>
      <c r="B437" s="1">
        <v>-64.8</v>
      </c>
      <c r="D437" s="3">
        <f t="shared" si="6"/>
        <v>521.25</v>
      </c>
      <c r="E437" s="2">
        <v>-64.8</v>
      </c>
      <c r="F437">
        <v>521.25</v>
      </c>
      <c r="G437">
        <v>-64</v>
      </c>
    </row>
    <row r="438" spans="1:7" x14ac:dyDescent="0.25">
      <c r="A438" s="1">
        <v>522500000</v>
      </c>
      <c r="B438" s="1">
        <v>-68.8</v>
      </c>
      <c r="D438" s="3">
        <f t="shared" si="6"/>
        <v>522.5</v>
      </c>
      <c r="E438" s="2">
        <v>-68.8</v>
      </c>
      <c r="F438">
        <v>522.5</v>
      </c>
      <c r="G438">
        <v>-66.400000000000006</v>
      </c>
    </row>
    <row r="439" spans="1:7" x14ac:dyDescent="0.25">
      <c r="A439" s="1">
        <v>523750000</v>
      </c>
      <c r="B439" s="1">
        <v>-69.599999999999994</v>
      </c>
      <c r="D439" s="3">
        <f t="shared" si="6"/>
        <v>523.75</v>
      </c>
      <c r="E439" s="2">
        <v>-69.599999999999994</v>
      </c>
      <c r="F439">
        <v>523.75</v>
      </c>
      <c r="G439">
        <v>-69.599999999999994</v>
      </c>
    </row>
    <row r="440" spans="1:7" x14ac:dyDescent="0.25">
      <c r="A440" s="1">
        <v>525000000</v>
      </c>
      <c r="B440" s="1">
        <v>-56</v>
      </c>
      <c r="D440" s="3">
        <f t="shared" si="6"/>
        <v>525</v>
      </c>
      <c r="E440" s="2">
        <v>-56</v>
      </c>
      <c r="F440">
        <v>525</v>
      </c>
      <c r="G440">
        <v>-65.599999999999994</v>
      </c>
    </row>
    <row r="441" spans="1:7" x14ac:dyDescent="0.25">
      <c r="A441" s="1">
        <v>526250000</v>
      </c>
      <c r="B441" s="1">
        <v>-68</v>
      </c>
      <c r="D441" s="3">
        <f t="shared" si="6"/>
        <v>526.25</v>
      </c>
      <c r="E441" s="2">
        <v>-68</v>
      </c>
      <c r="F441">
        <v>526.25</v>
      </c>
      <c r="G441">
        <v>-67.2</v>
      </c>
    </row>
    <row r="442" spans="1:7" x14ac:dyDescent="0.25">
      <c r="A442" s="1">
        <v>527500000</v>
      </c>
      <c r="B442" s="1">
        <v>-68</v>
      </c>
      <c r="D442" s="3">
        <f t="shared" si="6"/>
        <v>527.5</v>
      </c>
      <c r="E442" s="2">
        <v>-68</v>
      </c>
      <c r="F442">
        <v>527.5</v>
      </c>
      <c r="G442">
        <v>-69.599999999999994</v>
      </c>
    </row>
    <row r="443" spans="1:7" x14ac:dyDescent="0.25">
      <c r="A443" s="1">
        <v>528750000</v>
      </c>
      <c r="B443" s="1">
        <v>-72.8</v>
      </c>
      <c r="D443" s="3">
        <f t="shared" si="6"/>
        <v>528.75</v>
      </c>
      <c r="E443" s="2">
        <v>-72.8</v>
      </c>
      <c r="F443">
        <v>528.75</v>
      </c>
      <c r="G443">
        <v>-68.8</v>
      </c>
    </row>
    <row r="444" spans="1:7" x14ac:dyDescent="0.25">
      <c r="A444" s="1">
        <v>530000000</v>
      </c>
      <c r="B444" s="1">
        <v>-60.8</v>
      </c>
      <c r="D444" s="3">
        <f t="shared" si="6"/>
        <v>530</v>
      </c>
      <c r="E444" s="2">
        <v>-60.8</v>
      </c>
      <c r="F444">
        <v>530</v>
      </c>
      <c r="G444">
        <v>-72</v>
      </c>
    </row>
    <row r="445" spans="1:7" x14ac:dyDescent="0.25">
      <c r="A445" s="1">
        <v>531250000</v>
      </c>
      <c r="B445" s="1">
        <v>-59.2</v>
      </c>
      <c r="D445" s="3">
        <f t="shared" si="6"/>
        <v>531.25</v>
      </c>
      <c r="E445" s="2">
        <v>-59.2</v>
      </c>
      <c r="F445">
        <v>531.25</v>
      </c>
      <c r="G445">
        <v>-68.8</v>
      </c>
    </row>
    <row r="446" spans="1:7" x14ac:dyDescent="0.25">
      <c r="A446" s="1">
        <v>532500000</v>
      </c>
      <c r="B446" s="1">
        <v>-62.4</v>
      </c>
      <c r="D446" s="3">
        <f t="shared" si="6"/>
        <v>532.5</v>
      </c>
      <c r="E446" s="2">
        <v>-62.4</v>
      </c>
      <c r="F446">
        <v>532.5</v>
      </c>
      <c r="G446">
        <v>-80.8</v>
      </c>
    </row>
    <row r="447" spans="1:7" x14ac:dyDescent="0.25">
      <c r="A447" s="1">
        <v>533750000</v>
      </c>
      <c r="B447" s="1">
        <v>-61.6</v>
      </c>
      <c r="D447" s="3">
        <f t="shared" si="6"/>
        <v>533.75</v>
      </c>
      <c r="E447" s="2">
        <v>-61.6</v>
      </c>
      <c r="F447">
        <v>533.75</v>
      </c>
      <c r="G447">
        <v>-65.599999999999994</v>
      </c>
    </row>
    <row r="448" spans="1:7" x14ac:dyDescent="0.25">
      <c r="A448" s="1">
        <v>535000000</v>
      </c>
      <c r="B448" s="1">
        <v>-63.2</v>
      </c>
      <c r="D448" s="3">
        <f t="shared" si="6"/>
        <v>535</v>
      </c>
      <c r="E448" s="2">
        <v>-63.2</v>
      </c>
      <c r="F448">
        <v>535</v>
      </c>
      <c r="G448">
        <v>-61.6</v>
      </c>
    </row>
    <row r="449" spans="1:7" x14ac:dyDescent="0.25">
      <c r="A449" s="1">
        <v>536250000</v>
      </c>
      <c r="B449" s="1">
        <v>-64</v>
      </c>
      <c r="D449" s="3">
        <f t="shared" si="6"/>
        <v>536.25</v>
      </c>
      <c r="E449" s="2">
        <v>-64</v>
      </c>
      <c r="F449">
        <v>536.25</v>
      </c>
      <c r="G449">
        <v>-66.400000000000006</v>
      </c>
    </row>
    <row r="450" spans="1:7" x14ac:dyDescent="0.25">
      <c r="A450" s="1">
        <v>537500000</v>
      </c>
      <c r="B450" s="1">
        <v>-72.8</v>
      </c>
      <c r="D450" s="3">
        <f t="shared" si="6"/>
        <v>537.5</v>
      </c>
      <c r="E450" s="2">
        <v>-72.8</v>
      </c>
      <c r="F450">
        <v>537.5</v>
      </c>
      <c r="G450">
        <v>-69.599999999999994</v>
      </c>
    </row>
    <row r="451" spans="1:7" x14ac:dyDescent="0.25">
      <c r="A451" s="1">
        <v>538750000</v>
      </c>
      <c r="B451" s="1">
        <v>-67.2</v>
      </c>
      <c r="D451" s="3">
        <f t="shared" si="6"/>
        <v>538.75</v>
      </c>
      <c r="E451" s="2">
        <v>-67.2</v>
      </c>
      <c r="F451">
        <v>538.75</v>
      </c>
      <c r="G451">
        <v>-67.2</v>
      </c>
    </row>
    <row r="452" spans="1:7" x14ac:dyDescent="0.25">
      <c r="A452" s="1">
        <v>540000000</v>
      </c>
      <c r="B452" s="1">
        <v>-57.6</v>
      </c>
      <c r="D452" s="3">
        <f t="shared" si="6"/>
        <v>540</v>
      </c>
      <c r="E452" s="2">
        <v>-57.6</v>
      </c>
      <c r="F452">
        <v>540</v>
      </c>
      <c r="G452">
        <v>-60.8</v>
      </c>
    </row>
    <row r="453" spans="1:7" x14ac:dyDescent="0.25">
      <c r="A453" s="1">
        <v>541250000</v>
      </c>
      <c r="B453" s="1">
        <v>-63.2</v>
      </c>
      <c r="D453" s="3">
        <f t="shared" si="6"/>
        <v>541.25</v>
      </c>
      <c r="E453" s="2">
        <v>-63.2</v>
      </c>
      <c r="F453">
        <v>541.25</v>
      </c>
      <c r="G453">
        <v>-63.2</v>
      </c>
    </row>
    <row r="454" spans="1:7" x14ac:dyDescent="0.25">
      <c r="A454" s="1">
        <v>542500000</v>
      </c>
      <c r="B454" s="1">
        <v>-76.8</v>
      </c>
      <c r="D454" s="3">
        <f t="shared" si="6"/>
        <v>542.5</v>
      </c>
      <c r="E454" s="2">
        <v>-76.8</v>
      </c>
      <c r="F454">
        <v>542.5</v>
      </c>
      <c r="G454">
        <v>-79.2</v>
      </c>
    </row>
    <row r="455" spans="1:7" x14ac:dyDescent="0.25">
      <c r="A455" s="1">
        <v>543750000</v>
      </c>
      <c r="B455" s="1">
        <v>-60</v>
      </c>
      <c r="D455" s="3">
        <f t="shared" si="6"/>
        <v>543.75</v>
      </c>
      <c r="E455" s="2">
        <v>-60</v>
      </c>
      <c r="F455">
        <v>543.75</v>
      </c>
      <c r="G455">
        <v>-72.8</v>
      </c>
    </row>
    <row r="456" spans="1:7" x14ac:dyDescent="0.25">
      <c r="A456" s="1">
        <v>545000000</v>
      </c>
      <c r="B456" s="1">
        <v>-67.2</v>
      </c>
      <c r="D456" s="3">
        <f t="shared" si="6"/>
        <v>545</v>
      </c>
      <c r="E456" s="2">
        <v>-67.2</v>
      </c>
      <c r="F456">
        <v>545</v>
      </c>
      <c r="G456">
        <v>-66.400000000000006</v>
      </c>
    </row>
    <row r="457" spans="1:7" x14ac:dyDescent="0.25">
      <c r="A457" s="1">
        <v>546250000</v>
      </c>
      <c r="B457" s="1">
        <v>-65.599999999999994</v>
      </c>
      <c r="D457" s="3">
        <f t="shared" si="6"/>
        <v>546.25</v>
      </c>
      <c r="E457" s="2">
        <v>-65.599999999999994</v>
      </c>
      <c r="F457">
        <v>546.25</v>
      </c>
      <c r="G457">
        <v>-70.400000000000006</v>
      </c>
    </row>
    <row r="458" spans="1:7" x14ac:dyDescent="0.25">
      <c r="A458" s="1">
        <v>547500000</v>
      </c>
      <c r="B458" s="1">
        <v>-67.2</v>
      </c>
      <c r="D458" s="3">
        <f t="shared" si="6"/>
        <v>547.5</v>
      </c>
      <c r="E458" s="2">
        <v>-67.2</v>
      </c>
      <c r="F458">
        <v>547.5</v>
      </c>
      <c r="G458">
        <v>-61.6</v>
      </c>
    </row>
    <row r="459" spans="1:7" x14ac:dyDescent="0.25">
      <c r="A459" s="1">
        <v>548750000</v>
      </c>
      <c r="B459" s="1">
        <v>-57.6</v>
      </c>
      <c r="D459" s="3">
        <f t="shared" si="6"/>
        <v>548.75</v>
      </c>
      <c r="E459" s="2">
        <v>-57.6</v>
      </c>
      <c r="F459">
        <v>548.75</v>
      </c>
      <c r="G459">
        <v>-65.599999999999994</v>
      </c>
    </row>
    <row r="460" spans="1:7" x14ac:dyDescent="0.25">
      <c r="A460" s="1">
        <v>550000000</v>
      </c>
      <c r="B460" s="1">
        <v>-68</v>
      </c>
      <c r="D460" s="3">
        <f t="shared" si="6"/>
        <v>550</v>
      </c>
      <c r="E460" s="2">
        <v>-68</v>
      </c>
      <c r="F460">
        <v>550</v>
      </c>
      <c r="G460">
        <v>-62.4</v>
      </c>
    </row>
    <row r="461" spans="1:7" x14ac:dyDescent="0.25">
      <c r="A461" s="1">
        <v>551250000</v>
      </c>
      <c r="B461" s="1">
        <v>-64.8</v>
      </c>
      <c r="D461" s="3">
        <f t="shared" si="6"/>
        <v>551.25</v>
      </c>
      <c r="E461" s="2">
        <v>-64.8</v>
      </c>
      <c r="F461">
        <v>551.25</v>
      </c>
      <c r="G461">
        <v>-61.6</v>
      </c>
    </row>
    <row r="462" spans="1:7" x14ac:dyDescent="0.25">
      <c r="A462" s="1">
        <v>552500000</v>
      </c>
      <c r="B462" s="1">
        <v>-63.2</v>
      </c>
      <c r="D462" s="3">
        <f t="shared" si="6"/>
        <v>552.5</v>
      </c>
      <c r="E462" s="2">
        <v>-63.2</v>
      </c>
      <c r="F462">
        <v>552.5</v>
      </c>
      <c r="G462">
        <v>-76</v>
      </c>
    </row>
    <row r="463" spans="1:7" x14ac:dyDescent="0.25">
      <c r="A463" s="1">
        <v>553750000</v>
      </c>
      <c r="B463" s="1">
        <v>-69.599999999999994</v>
      </c>
      <c r="D463" s="3">
        <f t="shared" si="6"/>
        <v>553.75</v>
      </c>
      <c r="E463" s="2">
        <v>-69.599999999999994</v>
      </c>
      <c r="F463">
        <v>553.75</v>
      </c>
      <c r="G463">
        <v>-69.599999999999994</v>
      </c>
    </row>
    <row r="464" spans="1:7" x14ac:dyDescent="0.25">
      <c r="A464" s="1">
        <v>555000000</v>
      </c>
      <c r="B464" s="1">
        <v>-67.2</v>
      </c>
      <c r="D464" s="3">
        <f t="shared" si="6"/>
        <v>555</v>
      </c>
      <c r="E464" s="2">
        <v>-67.2</v>
      </c>
      <c r="F464">
        <v>555</v>
      </c>
      <c r="G464">
        <v>-61.6</v>
      </c>
    </row>
    <row r="465" spans="1:7" x14ac:dyDescent="0.25">
      <c r="A465" s="1">
        <v>556250000</v>
      </c>
      <c r="B465" s="1">
        <v>-62.4</v>
      </c>
      <c r="D465" s="3">
        <f t="shared" si="6"/>
        <v>556.25</v>
      </c>
      <c r="E465" s="2">
        <v>-62.4</v>
      </c>
      <c r="F465">
        <v>556.25</v>
      </c>
      <c r="G465">
        <v>-83.2</v>
      </c>
    </row>
    <row r="466" spans="1:7" x14ac:dyDescent="0.25">
      <c r="A466" s="1">
        <v>557500000</v>
      </c>
      <c r="B466" s="1">
        <v>-65.599999999999994</v>
      </c>
      <c r="D466" s="3">
        <f t="shared" si="6"/>
        <v>557.5</v>
      </c>
      <c r="E466" s="2">
        <v>-65.599999999999994</v>
      </c>
      <c r="F466">
        <v>557.5</v>
      </c>
      <c r="G466">
        <v>-69.599999999999994</v>
      </c>
    </row>
    <row r="467" spans="1:7" x14ac:dyDescent="0.25">
      <c r="A467" s="1">
        <v>558750000</v>
      </c>
      <c r="B467" s="1">
        <v>-60.8</v>
      </c>
      <c r="D467" s="3">
        <f t="shared" si="6"/>
        <v>558.75</v>
      </c>
      <c r="E467" s="2">
        <v>-60.8</v>
      </c>
      <c r="F467">
        <v>558.75</v>
      </c>
      <c r="G467">
        <v>-63.2</v>
      </c>
    </row>
    <row r="468" spans="1:7" x14ac:dyDescent="0.25">
      <c r="A468" s="1">
        <v>560000000</v>
      </c>
      <c r="B468" s="1">
        <v>-68.8</v>
      </c>
      <c r="D468" s="3">
        <f t="shared" si="6"/>
        <v>560</v>
      </c>
      <c r="E468" s="2">
        <v>-68.8</v>
      </c>
      <c r="F468">
        <v>560</v>
      </c>
      <c r="G468">
        <v>-77.599999999999994</v>
      </c>
    </row>
    <row r="469" spans="1:7" x14ac:dyDescent="0.25">
      <c r="A469" s="1">
        <v>561250000</v>
      </c>
      <c r="B469" s="1">
        <v>-62.4</v>
      </c>
      <c r="D469" s="3">
        <f t="shared" ref="D469:D532" si="7">A469/1000000</f>
        <v>561.25</v>
      </c>
      <c r="E469" s="2">
        <v>-62.4</v>
      </c>
      <c r="F469">
        <v>561.25</v>
      </c>
      <c r="G469">
        <v>-84</v>
      </c>
    </row>
    <row r="470" spans="1:7" x14ac:dyDescent="0.25">
      <c r="A470" s="1">
        <v>562500000</v>
      </c>
      <c r="B470" s="1">
        <v>-60.8</v>
      </c>
      <c r="D470" s="3">
        <f t="shared" si="7"/>
        <v>562.5</v>
      </c>
      <c r="E470" s="2">
        <v>-60.8</v>
      </c>
      <c r="F470">
        <v>562.5</v>
      </c>
      <c r="G470">
        <v>-65.599999999999994</v>
      </c>
    </row>
    <row r="471" spans="1:7" x14ac:dyDescent="0.25">
      <c r="A471" s="1">
        <v>563750000</v>
      </c>
      <c r="B471" s="1">
        <v>-67.2</v>
      </c>
      <c r="D471" s="3">
        <f t="shared" si="7"/>
        <v>563.75</v>
      </c>
      <c r="E471" s="2">
        <v>-67.2</v>
      </c>
      <c r="F471">
        <v>563.75</v>
      </c>
      <c r="G471">
        <v>-68</v>
      </c>
    </row>
    <row r="472" spans="1:7" x14ac:dyDescent="0.25">
      <c r="A472" s="1">
        <v>565000000</v>
      </c>
      <c r="B472" s="1">
        <v>-61.6</v>
      </c>
      <c r="D472" s="3">
        <f t="shared" si="7"/>
        <v>565</v>
      </c>
      <c r="E472" s="2">
        <v>-61.6</v>
      </c>
      <c r="F472">
        <v>565</v>
      </c>
      <c r="G472">
        <v>-70.400000000000006</v>
      </c>
    </row>
    <row r="473" spans="1:7" x14ac:dyDescent="0.25">
      <c r="A473" s="1">
        <v>566250000</v>
      </c>
      <c r="B473" s="1">
        <v>-67.2</v>
      </c>
      <c r="D473" s="3">
        <f t="shared" si="7"/>
        <v>566.25</v>
      </c>
      <c r="E473" s="2">
        <v>-67.2</v>
      </c>
      <c r="F473">
        <v>566.25</v>
      </c>
      <c r="G473">
        <v>-68</v>
      </c>
    </row>
    <row r="474" spans="1:7" x14ac:dyDescent="0.25">
      <c r="A474" s="1">
        <v>567500000</v>
      </c>
      <c r="B474" s="1">
        <v>-60.8</v>
      </c>
      <c r="D474" s="3">
        <f t="shared" si="7"/>
        <v>567.5</v>
      </c>
      <c r="E474" s="2">
        <v>-60.8</v>
      </c>
      <c r="F474">
        <v>567.5</v>
      </c>
      <c r="G474">
        <v>-72</v>
      </c>
    </row>
    <row r="475" spans="1:7" x14ac:dyDescent="0.25">
      <c r="A475" s="1">
        <v>568750000</v>
      </c>
      <c r="B475" s="1">
        <v>-56</v>
      </c>
      <c r="D475" s="3">
        <f t="shared" si="7"/>
        <v>568.75</v>
      </c>
      <c r="E475" s="2">
        <v>-56</v>
      </c>
      <c r="F475">
        <v>568.75</v>
      </c>
      <c r="G475">
        <v>-65.599999999999994</v>
      </c>
    </row>
    <row r="476" spans="1:7" x14ac:dyDescent="0.25">
      <c r="A476" s="1">
        <v>570000000</v>
      </c>
      <c r="B476" s="1">
        <v>-57.6</v>
      </c>
      <c r="D476" s="3">
        <f t="shared" si="7"/>
        <v>570</v>
      </c>
      <c r="E476" s="2">
        <v>-57.6</v>
      </c>
      <c r="F476">
        <v>570</v>
      </c>
      <c r="G476">
        <v>-67.2</v>
      </c>
    </row>
    <row r="477" spans="1:7" x14ac:dyDescent="0.25">
      <c r="A477" s="1">
        <v>571250000</v>
      </c>
      <c r="B477" s="1">
        <v>-60</v>
      </c>
      <c r="D477" s="3">
        <f t="shared" si="7"/>
        <v>571.25</v>
      </c>
      <c r="E477" s="2">
        <v>-60</v>
      </c>
      <c r="F477">
        <v>571.25</v>
      </c>
      <c r="G477">
        <v>-64.8</v>
      </c>
    </row>
    <row r="478" spans="1:7" x14ac:dyDescent="0.25">
      <c r="A478" s="1">
        <v>572500000</v>
      </c>
      <c r="B478" s="1">
        <v>-60.8</v>
      </c>
      <c r="D478" s="3">
        <f t="shared" si="7"/>
        <v>572.5</v>
      </c>
      <c r="E478" s="2">
        <v>-60.8</v>
      </c>
      <c r="F478">
        <v>572.5</v>
      </c>
      <c r="G478">
        <v>-72</v>
      </c>
    </row>
    <row r="479" spans="1:7" x14ac:dyDescent="0.25">
      <c r="A479" s="1">
        <v>573750000</v>
      </c>
      <c r="B479" s="1">
        <v>-65.599999999999994</v>
      </c>
      <c r="D479" s="3">
        <f t="shared" si="7"/>
        <v>573.75</v>
      </c>
      <c r="E479" s="2">
        <v>-65.599999999999994</v>
      </c>
      <c r="F479">
        <v>573.75</v>
      </c>
      <c r="G479">
        <v>-64.8</v>
      </c>
    </row>
    <row r="480" spans="1:7" x14ac:dyDescent="0.25">
      <c r="A480" s="1">
        <v>575000000</v>
      </c>
      <c r="B480" s="1">
        <v>-69.599999999999994</v>
      </c>
      <c r="D480" s="3">
        <f t="shared" si="7"/>
        <v>575</v>
      </c>
      <c r="E480" s="2">
        <v>-69.599999999999994</v>
      </c>
      <c r="F480">
        <v>575</v>
      </c>
      <c r="G480">
        <v>-70.400000000000006</v>
      </c>
    </row>
    <row r="481" spans="1:7" x14ac:dyDescent="0.25">
      <c r="A481" s="1">
        <v>576250000</v>
      </c>
      <c r="B481" s="1">
        <v>-57.6</v>
      </c>
      <c r="D481" s="3">
        <f t="shared" si="7"/>
        <v>576.25</v>
      </c>
      <c r="E481" s="2">
        <v>-57.6</v>
      </c>
      <c r="F481">
        <v>576.25</v>
      </c>
      <c r="G481">
        <v>-70.400000000000006</v>
      </c>
    </row>
    <row r="482" spans="1:7" x14ac:dyDescent="0.25">
      <c r="A482" s="1">
        <v>577500000</v>
      </c>
      <c r="B482" s="1">
        <v>-74.400000000000006</v>
      </c>
      <c r="D482" s="3">
        <f t="shared" si="7"/>
        <v>577.5</v>
      </c>
      <c r="E482" s="2">
        <v>-74.400000000000006</v>
      </c>
      <c r="F482">
        <v>577.5</v>
      </c>
      <c r="G482">
        <v>-80</v>
      </c>
    </row>
    <row r="483" spans="1:7" x14ac:dyDescent="0.25">
      <c r="A483" s="1">
        <v>578750000</v>
      </c>
      <c r="B483" s="1">
        <v>-57.6</v>
      </c>
      <c r="D483" s="3">
        <f t="shared" si="7"/>
        <v>578.75</v>
      </c>
      <c r="E483" s="2">
        <v>-57.6</v>
      </c>
      <c r="F483">
        <v>578.75</v>
      </c>
      <c r="G483">
        <v>-68.8</v>
      </c>
    </row>
    <row r="484" spans="1:7" x14ac:dyDescent="0.25">
      <c r="A484" s="1">
        <v>580000000</v>
      </c>
      <c r="B484" s="1">
        <v>-68.8</v>
      </c>
      <c r="D484" s="3">
        <f t="shared" si="7"/>
        <v>580</v>
      </c>
      <c r="E484" s="2">
        <v>-68.8</v>
      </c>
      <c r="F484">
        <v>580</v>
      </c>
      <c r="G484">
        <v>-68</v>
      </c>
    </row>
    <row r="485" spans="1:7" x14ac:dyDescent="0.25">
      <c r="A485" s="1">
        <v>581250000</v>
      </c>
      <c r="B485" s="1">
        <v>-64</v>
      </c>
      <c r="D485" s="3">
        <f t="shared" si="7"/>
        <v>581.25</v>
      </c>
      <c r="E485" s="2">
        <v>-64</v>
      </c>
      <c r="F485">
        <v>581.25</v>
      </c>
      <c r="G485">
        <v>-68.8</v>
      </c>
    </row>
    <row r="486" spans="1:7" x14ac:dyDescent="0.25">
      <c r="A486" s="1">
        <v>582500000</v>
      </c>
      <c r="B486" s="1">
        <v>-64</v>
      </c>
      <c r="D486" s="3">
        <f t="shared" si="7"/>
        <v>582.5</v>
      </c>
      <c r="E486" s="2">
        <v>-64</v>
      </c>
      <c r="F486">
        <v>582.5</v>
      </c>
      <c r="G486">
        <v>-67.2</v>
      </c>
    </row>
    <row r="487" spans="1:7" x14ac:dyDescent="0.25">
      <c r="A487" s="1">
        <v>583750000</v>
      </c>
      <c r="B487" s="1">
        <v>-67.2</v>
      </c>
      <c r="D487" s="3">
        <f t="shared" si="7"/>
        <v>583.75</v>
      </c>
      <c r="E487" s="2">
        <v>-67.2</v>
      </c>
      <c r="F487">
        <v>583.75</v>
      </c>
      <c r="G487">
        <v>-72.8</v>
      </c>
    </row>
    <row r="488" spans="1:7" x14ac:dyDescent="0.25">
      <c r="A488" s="1">
        <v>585000000</v>
      </c>
      <c r="B488" s="1">
        <v>-71.2</v>
      </c>
      <c r="D488" s="3">
        <f t="shared" si="7"/>
        <v>585</v>
      </c>
      <c r="E488" s="2">
        <v>-71.2</v>
      </c>
      <c r="F488">
        <v>585</v>
      </c>
      <c r="G488">
        <v>-70.400000000000006</v>
      </c>
    </row>
    <row r="489" spans="1:7" x14ac:dyDescent="0.25">
      <c r="A489" s="1">
        <v>586250000</v>
      </c>
      <c r="B489" s="1">
        <v>-60</v>
      </c>
      <c r="D489" s="3">
        <f t="shared" si="7"/>
        <v>586.25</v>
      </c>
      <c r="E489" s="2">
        <v>-60</v>
      </c>
      <c r="F489">
        <v>586.25</v>
      </c>
      <c r="G489">
        <v>-68.8</v>
      </c>
    </row>
    <row r="490" spans="1:7" x14ac:dyDescent="0.25">
      <c r="A490" s="1">
        <v>587500000</v>
      </c>
      <c r="B490" s="1">
        <v>-58.4</v>
      </c>
      <c r="D490" s="3">
        <f t="shared" si="7"/>
        <v>587.5</v>
      </c>
      <c r="E490" s="2">
        <v>-58.4</v>
      </c>
      <c r="F490">
        <v>587.5</v>
      </c>
      <c r="G490">
        <v>-64.8</v>
      </c>
    </row>
    <row r="491" spans="1:7" x14ac:dyDescent="0.25">
      <c r="A491" s="1">
        <v>588750000</v>
      </c>
      <c r="B491" s="1">
        <v>-62.4</v>
      </c>
      <c r="D491" s="3">
        <f t="shared" si="7"/>
        <v>588.75</v>
      </c>
      <c r="E491" s="2">
        <v>-62.4</v>
      </c>
      <c r="F491">
        <v>588.75</v>
      </c>
      <c r="G491">
        <v>-71.2</v>
      </c>
    </row>
    <row r="492" spans="1:7" x14ac:dyDescent="0.25">
      <c r="A492" s="1">
        <v>590000000</v>
      </c>
      <c r="B492" s="1">
        <v>-56.8</v>
      </c>
      <c r="D492" s="3">
        <f t="shared" si="7"/>
        <v>590</v>
      </c>
      <c r="E492" s="2">
        <v>-56.8</v>
      </c>
      <c r="F492">
        <v>590</v>
      </c>
      <c r="G492">
        <v>-80</v>
      </c>
    </row>
    <row r="493" spans="1:7" x14ac:dyDescent="0.25">
      <c r="A493" s="1">
        <v>591250000</v>
      </c>
      <c r="B493" s="1">
        <v>-60.8</v>
      </c>
      <c r="D493" s="3">
        <f t="shared" si="7"/>
        <v>591.25</v>
      </c>
      <c r="E493" s="2">
        <v>-60.8</v>
      </c>
      <c r="F493">
        <v>591.25</v>
      </c>
      <c r="G493">
        <v>-71.2</v>
      </c>
    </row>
    <row r="494" spans="1:7" x14ac:dyDescent="0.25">
      <c r="A494" s="1">
        <v>592500000</v>
      </c>
      <c r="B494" s="1">
        <v>-57.6</v>
      </c>
      <c r="D494" s="3">
        <f t="shared" si="7"/>
        <v>592.5</v>
      </c>
      <c r="E494" s="2">
        <v>-57.6</v>
      </c>
      <c r="F494">
        <v>592.5</v>
      </c>
      <c r="G494">
        <v>-66.400000000000006</v>
      </c>
    </row>
    <row r="495" spans="1:7" x14ac:dyDescent="0.25">
      <c r="A495" s="1">
        <v>593750000</v>
      </c>
      <c r="B495" s="1">
        <v>-60</v>
      </c>
      <c r="D495" s="3">
        <f t="shared" si="7"/>
        <v>593.75</v>
      </c>
      <c r="E495" s="2">
        <v>-60</v>
      </c>
      <c r="F495">
        <v>593.75</v>
      </c>
      <c r="G495">
        <v>-71.2</v>
      </c>
    </row>
    <row r="496" spans="1:7" x14ac:dyDescent="0.25">
      <c r="A496" s="1">
        <v>595000000</v>
      </c>
      <c r="B496" s="1">
        <v>-69.599999999999994</v>
      </c>
      <c r="D496" s="3">
        <f t="shared" si="7"/>
        <v>595</v>
      </c>
      <c r="E496" s="2">
        <v>-69.599999999999994</v>
      </c>
      <c r="F496">
        <v>595</v>
      </c>
      <c r="G496">
        <v>-64.8</v>
      </c>
    </row>
    <row r="497" spans="1:7" x14ac:dyDescent="0.25">
      <c r="A497" s="1">
        <v>596250000</v>
      </c>
      <c r="B497" s="1">
        <v>-64.8</v>
      </c>
      <c r="D497" s="3">
        <f t="shared" si="7"/>
        <v>596.25</v>
      </c>
      <c r="E497" s="2">
        <v>-64.8</v>
      </c>
      <c r="F497">
        <v>596.25</v>
      </c>
      <c r="G497">
        <v>-76</v>
      </c>
    </row>
    <row r="498" spans="1:7" x14ac:dyDescent="0.25">
      <c r="A498" s="1">
        <v>597500000</v>
      </c>
      <c r="B498" s="1">
        <v>-62.4</v>
      </c>
      <c r="D498" s="3">
        <f t="shared" si="7"/>
        <v>597.5</v>
      </c>
      <c r="E498" s="2">
        <v>-62.4</v>
      </c>
      <c r="F498">
        <v>597.5</v>
      </c>
      <c r="G498">
        <v>-61.6</v>
      </c>
    </row>
    <row r="499" spans="1:7" x14ac:dyDescent="0.25">
      <c r="A499" s="1">
        <v>598750000</v>
      </c>
      <c r="B499" s="1">
        <v>-62.4</v>
      </c>
      <c r="D499" s="3">
        <f t="shared" si="7"/>
        <v>598.75</v>
      </c>
      <c r="E499" s="2">
        <v>-62.4</v>
      </c>
      <c r="F499">
        <v>598.75</v>
      </c>
      <c r="G499">
        <v>-63.2</v>
      </c>
    </row>
    <row r="500" spans="1:7" x14ac:dyDescent="0.25">
      <c r="A500" s="1">
        <v>600000000</v>
      </c>
      <c r="B500" s="1">
        <v>-71.2</v>
      </c>
      <c r="D500" s="3">
        <f t="shared" si="7"/>
        <v>600</v>
      </c>
      <c r="E500" s="2">
        <v>-71.2</v>
      </c>
      <c r="F500">
        <v>600</v>
      </c>
      <c r="G500">
        <v>-64</v>
      </c>
    </row>
    <row r="501" spans="1:7" x14ac:dyDescent="0.25">
      <c r="A501" s="1">
        <v>601250000</v>
      </c>
      <c r="B501" s="1">
        <v>-64</v>
      </c>
      <c r="D501" s="3">
        <f t="shared" si="7"/>
        <v>601.25</v>
      </c>
      <c r="E501" s="2">
        <v>-64</v>
      </c>
      <c r="F501">
        <v>601.25</v>
      </c>
      <c r="G501">
        <v>-60</v>
      </c>
    </row>
    <row r="502" spans="1:7" x14ac:dyDescent="0.25">
      <c r="A502" s="1">
        <v>602500000</v>
      </c>
      <c r="B502" s="1">
        <v>-64.8</v>
      </c>
      <c r="D502" s="3">
        <f t="shared" si="7"/>
        <v>602.5</v>
      </c>
      <c r="E502" s="2">
        <v>-64.8</v>
      </c>
      <c r="F502">
        <v>602.5</v>
      </c>
      <c r="G502">
        <v>-66.400000000000006</v>
      </c>
    </row>
    <row r="503" spans="1:7" x14ac:dyDescent="0.25">
      <c r="A503" s="1">
        <v>603750000</v>
      </c>
      <c r="B503" s="1">
        <v>-60</v>
      </c>
      <c r="D503" s="3">
        <f t="shared" si="7"/>
        <v>603.75</v>
      </c>
      <c r="E503" s="2">
        <v>-60</v>
      </c>
      <c r="F503">
        <v>603.75</v>
      </c>
      <c r="G503">
        <v>-72.8</v>
      </c>
    </row>
    <row r="504" spans="1:7" x14ac:dyDescent="0.25">
      <c r="A504" s="1">
        <v>605000000</v>
      </c>
      <c r="B504" s="1">
        <v>-59.2</v>
      </c>
      <c r="D504" s="3">
        <f t="shared" si="7"/>
        <v>605</v>
      </c>
      <c r="E504" s="2">
        <v>-59.2</v>
      </c>
      <c r="F504">
        <v>605</v>
      </c>
      <c r="G504">
        <v>-70.400000000000006</v>
      </c>
    </row>
    <row r="505" spans="1:7" x14ac:dyDescent="0.25">
      <c r="A505" s="1">
        <v>606250000</v>
      </c>
      <c r="B505" s="1">
        <v>-64.8</v>
      </c>
      <c r="D505" s="3">
        <f t="shared" si="7"/>
        <v>606.25</v>
      </c>
      <c r="E505" s="2">
        <v>-64.8</v>
      </c>
      <c r="F505">
        <v>606.25</v>
      </c>
      <c r="G505">
        <v>-70.400000000000006</v>
      </c>
    </row>
    <row r="506" spans="1:7" x14ac:dyDescent="0.25">
      <c r="A506" s="1">
        <v>607500000</v>
      </c>
      <c r="B506" s="1">
        <v>-72</v>
      </c>
      <c r="D506" s="3">
        <f t="shared" si="7"/>
        <v>607.5</v>
      </c>
      <c r="E506" s="2">
        <v>-72</v>
      </c>
      <c r="F506">
        <v>607.5</v>
      </c>
      <c r="G506">
        <v>-77.599999999999994</v>
      </c>
    </row>
    <row r="507" spans="1:7" x14ac:dyDescent="0.25">
      <c r="A507" s="1">
        <v>608750000</v>
      </c>
      <c r="B507" s="1">
        <v>-62.4</v>
      </c>
      <c r="D507" s="3">
        <f t="shared" si="7"/>
        <v>608.75</v>
      </c>
      <c r="E507" s="2">
        <v>-62.4</v>
      </c>
      <c r="F507">
        <v>608.75</v>
      </c>
      <c r="G507">
        <v>-79.2</v>
      </c>
    </row>
    <row r="508" spans="1:7" x14ac:dyDescent="0.25">
      <c r="A508" s="1">
        <v>610000000</v>
      </c>
      <c r="B508" s="1">
        <v>-70.400000000000006</v>
      </c>
      <c r="D508" s="3">
        <f t="shared" si="7"/>
        <v>610</v>
      </c>
      <c r="E508" s="2">
        <v>-70.400000000000006</v>
      </c>
      <c r="F508">
        <v>610</v>
      </c>
      <c r="G508">
        <v>-68</v>
      </c>
    </row>
    <row r="509" spans="1:7" x14ac:dyDescent="0.25">
      <c r="A509" s="1">
        <v>611250000</v>
      </c>
      <c r="B509" s="1">
        <v>-56.8</v>
      </c>
      <c r="D509" s="3">
        <f t="shared" si="7"/>
        <v>611.25</v>
      </c>
      <c r="E509" s="2">
        <v>-56.8</v>
      </c>
      <c r="F509">
        <v>611.25</v>
      </c>
      <c r="G509">
        <v>-79.2</v>
      </c>
    </row>
    <row r="510" spans="1:7" x14ac:dyDescent="0.25">
      <c r="A510" s="1">
        <v>612500000</v>
      </c>
      <c r="B510" s="1">
        <v>-60</v>
      </c>
      <c r="D510" s="3">
        <f t="shared" si="7"/>
        <v>612.5</v>
      </c>
      <c r="E510" s="2">
        <v>-60</v>
      </c>
      <c r="F510">
        <v>612.5</v>
      </c>
      <c r="G510">
        <v>-64.8</v>
      </c>
    </row>
    <row r="511" spans="1:7" x14ac:dyDescent="0.25">
      <c r="A511" s="1">
        <v>613750000</v>
      </c>
      <c r="B511" s="1">
        <v>-63.2</v>
      </c>
      <c r="D511" s="3">
        <f t="shared" si="7"/>
        <v>613.75</v>
      </c>
      <c r="E511" s="2">
        <v>-63.2</v>
      </c>
      <c r="F511">
        <v>613.75</v>
      </c>
      <c r="G511">
        <v>-65.599999999999994</v>
      </c>
    </row>
    <row r="512" spans="1:7" x14ac:dyDescent="0.25">
      <c r="A512" s="1">
        <v>615000000</v>
      </c>
      <c r="B512" s="1">
        <v>-67.2</v>
      </c>
      <c r="D512" s="3">
        <f t="shared" si="7"/>
        <v>615</v>
      </c>
      <c r="E512" s="2">
        <v>-67.2</v>
      </c>
      <c r="F512">
        <v>615</v>
      </c>
      <c r="G512">
        <v>-74.400000000000006</v>
      </c>
    </row>
    <row r="513" spans="1:7" x14ac:dyDescent="0.25">
      <c r="A513" s="1">
        <v>616250000</v>
      </c>
      <c r="B513" s="1">
        <v>-60</v>
      </c>
      <c r="D513" s="3">
        <f t="shared" si="7"/>
        <v>616.25</v>
      </c>
      <c r="E513" s="2">
        <v>-60</v>
      </c>
      <c r="F513">
        <v>616.25</v>
      </c>
      <c r="G513">
        <v>-60</v>
      </c>
    </row>
    <row r="514" spans="1:7" x14ac:dyDescent="0.25">
      <c r="A514" s="1">
        <v>617500000</v>
      </c>
      <c r="B514" s="1">
        <v>-72</v>
      </c>
      <c r="D514" s="3">
        <f t="shared" si="7"/>
        <v>617.5</v>
      </c>
      <c r="E514" s="2">
        <v>-72</v>
      </c>
      <c r="F514">
        <v>617.5</v>
      </c>
      <c r="G514">
        <v>-60.8</v>
      </c>
    </row>
    <row r="515" spans="1:7" x14ac:dyDescent="0.25">
      <c r="A515" s="1">
        <v>618750000</v>
      </c>
      <c r="B515" s="1">
        <v>-58.4</v>
      </c>
      <c r="D515" s="3">
        <f t="shared" si="7"/>
        <v>618.75</v>
      </c>
      <c r="E515" s="2">
        <v>-58.4</v>
      </c>
      <c r="F515">
        <v>618.75</v>
      </c>
      <c r="G515">
        <v>-77.599999999999994</v>
      </c>
    </row>
    <row r="516" spans="1:7" x14ac:dyDescent="0.25">
      <c r="A516" s="1">
        <v>620000000</v>
      </c>
      <c r="B516" s="1">
        <v>-59.2</v>
      </c>
      <c r="D516" s="3">
        <f t="shared" si="7"/>
        <v>620</v>
      </c>
      <c r="E516" s="2">
        <v>-59.2</v>
      </c>
      <c r="F516">
        <v>620</v>
      </c>
      <c r="G516">
        <v>-63.2</v>
      </c>
    </row>
    <row r="517" spans="1:7" x14ac:dyDescent="0.25">
      <c r="A517" s="1">
        <v>621250000</v>
      </c>
      <c r="B517" s="1">
        <v>-57.6</v>
      </c>
      <c r="D517" s="3">
        <f t="shared" si="7"/>
        <v>621.25</v>
      </c>
      <c r="E517" s="2">
        <v>-57.6</v>
      </c>
      <c r="F517">
        <v>621.25</v>
      </c>
      <c r="G517">
        <v>-68</v>
      </c>
    </row>
    <row r="518" spans="1:7" x14ac:dyDescent="0.25">
      <c r="A518" s="1">
        <v>622500000</v>
      </c>
      <c r="B518" s="1">
        <v>-68.8</v>
      </c>
      <c r="D518" s="3">
        <f t="shared" si="7"/>
        <v>622.5</v>
      </c>
      <c r="E518" s="2">
        <v>-68.8</v>
      </c>
      <c r="F518">
        <v>622.5</v>
      </c>
      <c r="G518">
        <v>-65.599999999999994</v>
      </c>
    </row>
    <row r="519" spans="1:7" x14ac:dyDescent="0.25">
      <c r="A519" s="1">
        <v>623750000</v>
      </c>
      <c r="B519" s="1">
        <v>-64.8</v>
      </c>
      <c r="D519" s="3">
        <f t="shared" si="7"/>
        <v>623.75</v>
      </c>
      <c r="E519" s="2">
        <v>-64.8</v>
      </c>
      <c r="F519">
        <v>623.75</v>
      </c>
      <c r="G519">
        <v>-74.400000000000006</v>
      </c>
    </row>
    <row r="520" spans="1:7" x14ac:dyDescent="0.25">
      <c r="A520" s="1">
        <v>625000000</v>
      </c>
      <c r="B520" s="1">
        <v>-62.4</v>
      </c>
      <c r="D520" s="3">
        <f t="shared" si="7"/>
        <v>625</v>
      </c>
      <c r="E520" s="2">
        <v>-62.4</v>
      </c>
      <c r="F520">
        <v>625</v>
      </c>
      <c r="G520">
        <v>-68.8</v>
      </c>
    </row>
    <row r="521" spans="1:7" x14ac:dyDescent="0.25">
      <c r="A521" s="1">
        <v>626250000</v>
      </c>
      <c r="B521" s="1">
        <v>-64.8</v>
      </c>
      <c r="D521" s="3">
        <f t="shared" si="7"/>
        <v>626.25</v>
      </c>
      <c r="E521" s="2">
        <v>-64.8</v>
      </c>
      <c r="F521">
        <v>626.25</v>
      </c>
      <c r="G521">
        <v>-69.599999999999994</v>
      </c>
    </row>
    <row r="522" spans="1:7" x14ac:dyDescent="0.25">
      <c r="A522" s="1">
        <v>627500000</v>
      </c>
      <c r="B522" s="1">
        <v>-69.599999999999994</v>
      </c>
      <c r="D522" s="3">
        <f t="shared" si="7"/>
        <v>627.5</v>
      </c>
      <c r="E522" s="2">
        <v>-69.599999999999994</v>
      </c>
      <c r="F522">
        <v>627.5</v>
      </c>
      <c r="G522">
        <v>-63.2</v>
      </c>
    </row>
    <row r="523" spans="1:7" x14ac:dyDescent="0.25">
      <c r="A523" s="1">
        <v>628750000</v>
      </c>
      <c r="B523" s="1">
        <v>-62.4</v>
      </c>
      <c r="D523" s="3">
        <f t="shared" si="7"/>
        <v>628.75</v>
      </c>
      <c r="E523" s="2">
        <v>-62.4</v>
      </c>
      <c r="F523">
        <v>628.75</v>
      </c>
      <c r="G523">
        <v>-83.2</v>
      </c>
    </row>
    <row r="524" spans="1:7" x14ac:dyDescent="0.25">
      <c r="A524" s="1">
        <v>630000000</v>
      </c>
      <c r="B524" s="1">
        <v>-60.8</v>
      </c>
      <c r="D524" s="3">
        <f t="shared" si="7"/>
        <v>630</v>
      </c>
      <c r="E524" s="2">
        <v>-60.8</v>
      </c>
      <c r="F524">
        <v>630</v>
      </c>
      <c r="G524">
        <v>-80</v>
      </c>
    </row>
    <row r="525" spans="1:7" x14ac:dyDescent="0.25">
      <c r="A525" s="1">
        <v>631250000</v>
      </c>
      <c r="B525" s="1">
        <v>-67.2</v>
      </c>
      <c r="D525" s="3">
        <f t="shared" si="7"/>
        <v>631.25</v>
      </c>
      <c r="E525" s="2">
        <v>-67.2</v>
      </c>
      <c r="F525">
        <v>631.25</v>
      </c>
      <c r="G525">
        <v>-65.599999999999994</v>
      </c>
    </row>
    <row r="526" spans="1:7" x14ac:dyDescent="0.25">
      <c r="A526" s="1">
        <v>632500000</v>
      </c>
      <c r="B526" s="1">
        <v>-76.8</v>
      </c>
      <c r="D526" s="3">
        <f t="shared" si="7"/>
        <v>632.5</v>
      </c>
      <c r="E526" s="2">
        <v>-76.8</v>
      </c>
      <c r="F526">
        <v>632.5</v>
      </c>
      <c r="G526">
        <v>-65.599999999999994</v>
      </c>
    </row>
    <row r="527" spans="1:7" x14ac:dyDescent="0.25">
      <c r="A527" s="1">
        <v>633750000</v>
      </c>
      <c r="B527" s="1">
        <v>-72</v>
      </c>
      <c r="D527" s="3">
        <f t="shared" si="7"/>
        <v>633.75</v>
      </c>
      <c r="E527" s="2">
        <v>-72</v>
      </c>
      <c r="F527">
        <v>633.75</v>
      </c>
      <c r="G527">
        <v>-68</v>
      </c>
    </row>
    <row r="528" spans="1:7" x14ac:dyDescent="0.25">
      <c r="A528" s="1">
        <v>635000000</v>
      </c>
      <c r="B528" s="1">
        <v>-61.6</v>
      </c>
      <c r="D528" s="3">
        <f t="shared" si="7"/>
        <v>635</v>
      </c>
      <c r="E528" s="2">
        <v>-61.6</v>
      </c>
      <c r="F528">
        <v>635</v>
      </c>
      <c r="G528">
        <v>-72.8</v>
      </c>
    </row>
    <row r="529" spans="1:7" x14ac:dyDescent="0.25">
      <c r="A529" s="1">
        <v>636250000</v>
      </c>
      <c r="B529" s="1">
        <v>-72</v>
      </c>
      <c r="D529" s="3">
        <f t="shared" si="7"/>
        <v>636.25</v>
      </c>
      <c r="E529" s="2">
        <v>-72</v>
      </c>
      <c r="F529">
        <v>636.25</v>
      </c>
      <c r="G529">
        <v>-73.599999999999994</v>
      </c>
    </row>
    <row r="530" spans="1:7" x14ac:dyDescent="0.25">
      <c r="A530" s="1">
        <v>637500000</v>
      </c>
      <c r="B530" s="1">
        <v>-56</v>
      </c>
      <c r="D530" s="3">
        <f t="shared" si="7"/>
        <v>637.5</v>
      </c>
      <c r="E530" s="2">
        <v>-56</v>
      </c>
      <c r="F530">
        <v>637.5</v>
      </c>
      <c r="G530">
        <v>-70.400000000000006</v>
      </c>
    </row>
    <row r="531" spans="1:7" x14ac:dyDescent="0.25">
      <c r="A531" s="1">
        <v>638750000</v>
      </c>
      <c r="B531" s="1">
        <v>-69.599999999999994</v>
      </c>
      <c r="D531" s="3">
        <f t="shared" si="7"/>
        <v>638.75</v>
      </c>
      <c r="E531" s="2">
        <v>-69.599999999999994</v>
      </c>
      <c r="F531">
        <v>638.75</v>
      </c>
      <c r="G531">
        <v>-76</v>
      </c>
    </row>
    <row r="532" spans="1:7" x14ac:dyDescent="0.25">
      <c r="A532" s="1">
        <v>640000000</v>
      </c>
      <c r="B532" s="1">
        <v>-61.6</v>
      </c>
      <c r="D532" s="3">
        <f t="shared" si="7"/>
        <v>640</v>
      </c>
      <c r="E532" s="2">
        <v>-61.6</v>
      </c>
      <c r="F532">
        <v>640</v>
      </c>
      <c r="G532">
        <v>-76</v>
      </c>
    </row>
    <row r="533" spans="1:7" x14ac:dyDescent="0.25">
      <c r="A533" s="1">
        <v>641250000</v>
      </c>
      <c r="B533" s="1">
        <v>-62.4</v>
      </c>
      <c r="D533" s="3">
        <f t="shared" ref="D533:D596" si="8">A533/1000000</f>
        <v>641.25</v>
      </c>
      <c r="E533" s="2">
        <v>-62.4</v>
      </c>
      <c r="F533">
        <v>641.25</v>
      </c>
      <c r="G533">
        <v>-75.2</v>
      </c>
    </row>
    <row r="534" spans="1:7" x14ac:dyDescent="0.25">
      <c r="A534" s="1">
        <v>642500000</v>
      </c>
      <c r="B534" s="1">
        <v>-59.2</v>
      </c>
      <c r="D534" s="3">
        <f t="shared" si="8"/>
        <v>642.5</v>
      </c>
      <c r="E534" s="2">
        <v>-59.2</v>
      </c>
      <c r="F534">
        <v>642.5</v>
      </c>
      <c r="G534">
        <v>-74.400000000000006</v>
      </c>
    </row>
    <row r="535" spans="1:7" x14ac:dyDescent="0.25">
      <c r="A535" s="1">
        <v>643750000</v>
      </c>
      <c r="B535" s="1">
        <v>-67.2</v>
      </c>
      <c r="D535" s="3">
        <f t="shared" si="8"/>
        <v>643.75</v>
      </c>
      <c r="E535" s="2">
        <v>-67.2</v>
      </c>
      <c r="F535">
        <v>643.75</v>
      </c>
      <c r="G535">
        <v>-90.4</v>
      </c>
    </row>
    <row r="536" spans="1:7" x14ac:dyDescent="0.25">
      <c r="A536" s="1">
        <v>645000000</v>
      </c>
      <c r="B536" s="1">
        <v>-68</v>
      </c>
      <c r="D536" s="3">
        <f t="shared" si="8"/>
        <v>645</v>
      </c>
      <c r="E536" s="2">
        <v>-68</v>
      </c>
      <c r="F536">
        <v>645</v>
      </c>
      <c r="G536">
        <v>-69.599999999999994</v>
      </c>
    </row>
    <row r="537" spans="1:7" x14ac:dyDescent="0.25">
      <c r="A537" s="1">
        <v>646250000</v>
      </c>
      <c r="B537" s="1">
        <v>-68</v>
      </c>
      <c r="D537" s="3">
        <f t="shared" si="8"/>
        <v>646.25</v>
      </c>
      <c r="E537" s="2">
        <v>-68</v>
      </c>
      <c r="F537">
        <v>646.25</v>
      </c>
      <c r="G537">
        <v>-90.4</v>
      </c>
    </row>
    <row r="538" spans="1:7" x14ac:dyDescent="0.25">
      <c r="A538" s="1">
        <v>647500000</v>
      </c>
      <c r="B538" s="1">
        <v>-64.8</v>
      </c>
      <c r="D538" s="3">
        <f t="shared" si="8"/>
        <v>647.5</v>
      </c>
      <c r="E538" s="2">
        <v>-64.8</v>
      </c>
      <c r="F538">
        <v>647.5</v>
      </c>
      <c r="G538">
        <v>-68</v>
      </c>
    </row>
    <row r="539" spans="1:7" x14ac:dyDescent="0.25">
      <c r="A539" s="1">
        <v>648750000</v>
      </c>
      <c r="B539" s="1">
        <v>-59.2</v>
      </c>
      <c r="D539" s="3">
        <f t="shared" si="8"/>
        <v>648.75</v>
      </c>
      <c r="E539" s="2">
        <v>-59.2</v>
      </c>
      <c r="F539">
        <v>648.75</v>
      </c>
      <c r="G539">
        <v>-68</v>
      </c>
    </row>
    <row r="540" spans="1:7" x14ac:dyDescent="0.25">
      <c r="A540" s="1">
        <v>650000000</v>
      </c>
      <c r="B540" s="1">
        <v>-63.2</v>
      </c>
      <c r="D540" s="3">
        <f t="shared" si="8"/>
        <v>650</v>
      </c>
      <c r="E540" s="2">
        <v>-63.2</v>
      </c>
      <c r="F540">
        <v>650</v>
      </c>
      <c r="G540">
        <v>-72.8</v>
      </c>
    </row>
    <row r="541" spans="1:7" x14ac:dyDescent="0.25">
      <c r="A541" s="1">
        <v>651250000</v>
      </c>
      <c r="B541" s="1">
        <v>-64.8</v>
      </c>
      <c r="D541" s="3">
        <f t="shared" si="8"/>
        <v>651.25</v>
      </c>
      <c r="E541" s="2">
        <v>-64.8</v>
      </c>
      <c r="F541">
        <v>651.25</v>
      </c>
      <c r="G541">
        <v>-61.6</v>
      </c>
    </row>
    <row r="542" spans="1:7" x14ac:dyDescent="0.25">
      <c r="A542" s="1">
        <v>652500000</v>
      </c>
      <c r="B542" s="1">
        <v>-57.6</v>
      </c>
      <c r="D542" s="3">
        <f t="shared" si="8"/>
        <v>652.5</v>
      </c>
      <c r="E542" s="2">
        <v>-57.6</v>
      </c>
      <c r="F542">
        <v>652.5</v>
      </c>
      <c r="G542">
        <v>-67.2</v>
      </c>
    </row>
    <row r="543" spans="1:7" x14ac:dyDescent="0.25">
      <c r="A543" s="1">
        <v>653750000</v>
      </c>
      <c r="B543" s="1">
        <v>-78.400000000000006</v>
      </c>
      <c r="D543" s="3">
        <f t="shared" si="8"/>
        <v>653.75</v>
      </c>
      <c r="E543" s="2">
        <v>-78.400000000000006</v>
      </c>
      <c r="F543">
        <v>653.75</v>
      </c>
      <c r="G543">
        <v>-61.6</v>
      </c>
    </row>
    <row r="544" spans="1:7" x14ac:dyDescent="0.25">
      <c r="A544" s="1">
        <v>655000000</v>
      </c>
      <c r="B544" s="1">
        <v>-60</v>
      </c>
      <c r="D544" s="3">
        <f t="shared" si="8"/>
        <v>655</v>
      </c>
      <c r="E544" s="2">
        <v>-60</v>
      </c>
      <c r="F544">
        <v>655</v>
      </c>
      <c r="G544">
        <v>-65.599999999999994</v>
      </c>
    </row>
    <row r="545" spans="1:7" x14ac:dyDescent="0.25">
      <c r="A545" s="1">
        <v>656250000</v>
      </c>
      <c r="B545" s="1">
        <v>-61.6</v>
      </c>
      <c r="D545" s="3">
        <f t="shared" si="8"/>
        <v>656.25</v>
      </c>
      <c r="E545" s="2">
        <v>-61.6</v>
      </c>
      <c r="F545">
        <v>656.25</v>
      </c>
      <c r="G545">
        <v>-64.8</v>
      </c>
    </row>
    <row r="546" spans="1:7" x14ac:dyDescent="0.25">
      <c r="A546" s="1">
        <v>657500000</v>
      </c>
      <c r="B546" s="1">
        <v>-64.8</v>
      </c>
      <c r="D546" s="3">
        <f t="shared" si="8"/>
        <v>657.5</v>
      </c>
      <c r="E546" s="2">
        <v>-64.8</v>
      </c>
      <c r="F546">
        <v>657.5</v>
      </c>
      <c r="G546">
        <v>-64</v>
      </c>
    </row>
    <row r="547" spans="1:7" x14ac:dyDescent="0.25">
      <c r="A547" s="1">
        <v>658750000</v>
      </c>
      <c r="B547" s="1">
        <v>-55.2</v>
      </c>
      <c r="D547" s="3">
        <f t="shared" si="8"/>
        <v>658.75</v>
      </c>
      <c r="E547" s="2">
        <v>-55.2</v>
      </c>
      <c r="F547">
        <v>658.75</v>
      </c>
      <c r="G547">
        <v>-75.2</v>
      </c>
    </row>
    <row r="548" spans="1:7" x14ac:dyDescent="0.25">
      <c r="A548" s="1">
        <v>660000000</v>
      </c>
      <c r="B548" s="1">
        <v>-56.8</v>
      </c>
      <c r="D548" s="3">
        <f t="shared" si="8"/>
        <v>660</v>
      </c>
      <c r="E548" s="2">
        <v>-56.8</v>
      </c>
      <c r="F548">
        <v>660</v>
      </c>
      <c r="G548">
        <v>-63.2</v>
      </c>
    </row>
    <row r="549" spans="1:7" x14ac:dyDescent="0.25">
      <c r="A549" s="1">
        <v>661250000</v>
      </c>
      <c r="B549" s="1">
        <v>-56.8</v>
      </c>
      <c r="D549" s="3">
        <f t="shared" si="8"/>
        <v>661.25</v>
      </c>
      <c r="E549" s="2">
        <v>-56.8</v>
      </c>
      <c r="F549">
        <v>661.25</v>
      </c>
      <c r="G549">
        <v>-77.599999999999994</v>
      </c>
    </row>
    <row r="550" spans="1:7" x14ac:dyDescent="0.25">
      <c r="A550" s="1">
        <v>662500000</v>
      </c>
      <c r="B550" s="1">
        <v>-76.8</v>
      </c>
      <c r="D550" s="3">
        <f t="shared" si="8"/>
        <v>662.5</v>
      </c>
      <c r="E550" s="2">
        <v>-76.8</v>
      </c>
      <c r="F550">
        <v>662.5</v>
      </c>
      <c r="G550">
        <v>-65.599999999999994</v>
      </c>
    </row>
    <row r="551" spans="1:7" x14ac:dyDescent="0.25">
      <c r="A551" s="1">
        <v>663750000</v>
      </c>
      <c r="B551" s="1">
        <v>-60.8</v>
      </c>
      <c r="D551" s="3">
        <f t="shared" si="8"/>
        <v>663.75</v>
      </c>
      <c r="E551" s="2">
        <v>-60.8</v>
      </c>
      <c r="F551">
        <v>663.75</v>
      </c>
      <c r="G551">
        <v>-70.400000000000006</v>
      </c>
    </row>
    <row r="552" spans="1:7" x14ac:dyDescent="0.25">
      <c r="A552" s="1">
        <v>665000000</v>
      </c>
      <c r="B552" s="1">
        <v>-60</v>
      </c>
      <c r="D552" s="3">
        <f t="shared" si="8"/>
        <v>665</v>
      </c>
      <c r="E552" s="2">
        <v>-60</v>
      </c>
      <c r="F552">
        <v>665</v>
      </c>
      <c r="G552">
        <v>-67.2</v>
      </c>
    </row>
    <row r="553" spans="1:7" x14ac:dyDescent="0.25">
      <c r="A553" s="1">
        <v>666250000</v>
      </c>
      <c r="B553" s="1">
        <v>-68.8</v>
      </c>
      <c r="D553" s="3">
        <f t="shared" si="8"/>
        <v>666.25</v>
      </c>
      <c r="E553" s="2">
        <v>-68.8</v>
      </c>
      <c r="F553">
        <v>666.25</v>
      </c>
      <c r="G553">
        <v>-77.599999999999994</v>
      </c>
    </row>
    <row r="554" spans="1:7" x14ac:dyDescent="0.25">
      <c r="A554" s="1">
        <v>667500000</v>
      </c>
      <c r="B554" s="1">
        <v>-58.4</v>
      </c>
      <c r="D554" s="3">
        <f t="shared" si="8"/>
        <v>667.5</v>
      </c>
      <c r="E554" s="2">
        <v>-58.4</v>
      </c>
      <c r="F554">
        <v>667.5</v>
      </c>
      <c r="G554">
        <v>-66.400000000000006</v>
      </c>
    </row>
    <row r="555" spans="1:7" x14ac:dyDescent="0.25">
      <c r="A555" s="1">
        <v>668750000</v>
      </c>
      <c r="B555" s="1">
        <v>-58.4</v>
      </c>
      <c r="D555" s="3">
        <f t="shared" si="8"/>
        <v>668.75</v>
      </c>
      <c r="E555" s="2">
        <v>-58.4</v>
      </c>
      <c r="F555">
        <v>668.75</v>
      </c>
      <c r="G555">
        <v>-65.599999999999994</v>
      </c>
    </row>
    <row r="556" spans="1:7" x14ac:dyDescent="0.25">
      <c r="A556" s="1">
        <v>670000000</v>
      </c>
      <c r="B556" s="1">
        <v>-60.8</v>
      </c>
      <c r="D556" s="3">
        <f t="shared" si="8"/>
        <v>670</v>
      </c>
      <c r="E556" s="2">
        <v>-60.8</v>
      </c>
      <c r="F556">
        <v>670</v>
      </c>
      <c r="G556">
        <v>-72.8</v>
      </c>
    </row>
    <row r="557" spans="1:7" x14ac:dyDescent="0.25">
      <c r="A557" s="1">
        <v>671250000</v>
      </c>
      <c r="B557" s="1">
        <v>-62.4</v>
      </c>
      <c r="D557" s="3">
        <f t="shared" si="8"/>
        <v>671.25</v>
      </c>
      <c r="E557" s="2">
        <v>-62.4</v>
      </c>
      <c r="F557">
        <v>671.25</v>
      </c>
      <c r="G557">
        <v>-72.8</v>
      </c>
    </row>
    <row r="558" spans="1:7" x14ac:dyDescent="0.25">
      <c r="A558" s="1">
        <v>672500000</v>
      </c>
      <c r="B558" s="1">
        <v>-60</v>
      </c>
      <c r="D558" s="3">
        <f t="shared" si="8"/>
        <v>672.5</v>
      </c>
      <c r="E558" s="2">
        <v>-60</v>
      </c>
      <c r="F558">
        <v>672.5</v>
      </c>
      <c r="G558">
        <v>-65.599999999999994</v>
      </c>
    </row>
    <row r="559" spans="1:7" x14ac:dyDescent="0.25">
      <c r="A559" s="1">
        <v>673750000</v>
      </c>
      <c r="B559" s="1">
        <v>-67.2</v>
      </c>
      <c r="D559" s="3">
        <f t="shared" si="8"/>
        <v>673.75</v>
      </c>
      <c r="E559" s="2">
        <v>-67.2</v>
      </c>
      <c r="F559">
        <v>673.75</v>
      </c>
      <c r="G559">
        <v>-76</v>
      </c>
    </row>
    <row r="560" spans="1:7" x14ac:dyDescent="0.25">
      <c r="A560" s="1">
        <v>675000000</v>
      </c>
      <c r="B560" s="1">
        <v>-68</v>
      </c>
      <c r="D560" s="3">
        <f t="shared" si="8"/>
        <v>675</v>
      </c>
      <c r="E560" s="2">
        <v>-68</v>
      </c>
      <c r="F560">
        <v>675</v>
      </c>
      <c r="G560">
        <v>-90.4</v>
      </c>
    </row>
    <row r="561" spans="1:7" x14ac:dyDescent="0.25">
      <c r="A561" s="1">
        <v>676250000</v>
      </c>
      <c r="B561" s="1">
        <v>-65.599999999999994</v>
      </c>
      <c r="D561" s="3">
        <f t="shared" si="8"/>
        <v>676.25</v>
      </c>
      <c r="E561" s="2">
        <v>-65.599999999999994</v>
      </c>
      <c r="F561">
        <v>676.25</v>
      </c>
      <c r="G561">
        <v>-67.2</v>
      </c>
    </row>
    <row r="562" spans="1:7" x14ac:dyDescent="0.25">
      <c r="A562" s="1">
        <v>677500000</v>
      </c>
      <c r="B562" s="1">
        <v>-69.599999999999994</v>
      </c>
      <c r="D562" s="3">
        <f t="shared" si="8"/>
        <v>677.5</v>
      </c>
      <c r="E562" s="2">
        <v>-69.599999999999994</v>
      </c>
      <c r="F562">
        <v>677.5</v>
      </c>
      <c r="G562">
        <v>-72</v>
      </c>
    </row>
    <row r="563" spans="1:7" x14ac:dyDescent="0.25">
      <c r="A563" s="1">
        <v>678750000</v>
      </c>
      <c r="B563" s="1">
        <v>-64.8</v>
      </c>
      <c r="D563" s="3">
        <f t="shared" si="8"/>
        <v>678.75</v>
      </c>
      <c r="E563" s="2">
        <v>-64.8</v>
      </c>
      <c r="F563">
        <v>678.75</v>
      </c>
      <c r="G563">
        <v>-69.599999999999994</v>
      </c>
    </row>
    <row r="564" spans="1:7" x14ac:dyDescent="0.25">
      <c r="A564" s="1">
        <v>680000000</v>
      </c>
      <c r="B564" s="1">
        <v>-60</v>
      </c>
      <c r="D564" s="3">
        <f t="shared" si="8"/>
        <v>680</v>
      </c>
      <c r="E564" s="2">
        <v>-60</v>
      </c>
      <c r="F564">
        <v>680</v>
      </c>
      <c r="G564">
        <v>-70.400000000000006</v>
      </c>
    </row>
    <row r="565" spans="1:7" x14ac:dyDescent="0.25">
      <c r="A565" s="1">
        <v>681250000</v>
      </c>
      <c r="B565" s="1">
        <v>-60.8</v>
      </c>
      <c r="D565" s="3">
        <f t="shared" si="8"/>
        <v>681.25</v>
      </c>
      <c r="E565" s="2">
        <v>-60.8</v>
      </c>
      <c r="F565">
        <v>681.25</v>
      </c>
      <c r="G565">
        <v>-67.2</v>
      </c>
    </row>
    <row r="566" spans="1:7" x14ac:dyDescent="0.25">
      <c r="A566" s="1">
        <v>682500000</v>
      </c>
      <c r="B566" s="1">
        <v>-60</v>
      </c>
      <c r="D566" s="3">
        <f t="shared" si="8"/>
        <v>682.5</v>
      </c>
      <c r="E566" s="2">
        <v>-60</v>
      </c>
      <c r="F566">
        <v>682.5</v>
      </c>
      <c r="G566">
        <v>-63.2</v>
      </c>
    </row>
    <row r="567" spans="1:7" x14ac:dyDescent="0.25">
      <c r="A567" s="1">
        <v>683750000</v>
      </c>
      <c r="B567" s="1">
        <v>-64</v>
      </c>
      <c r="D567" s="3">
        <f t="shared" si="8"/>
        <v>683.75</v>
      </c>
      <c r="E567" s="2">
        <v>-64</v>
      </c>
      <c r="F567">
        <v>683.75</v>
      </c>
      <c r="G567">
        <v>-68.8</v>
      </c>
    </row>
    <row r="568" spans="1:7" x14ac:dyDescent="0.25">
      <c r="A568" s="1">
        <v>685000000</v>
      </c>
      <c r="B568" s="1">
        <v>-64</v>
      </c>
      <c r="D568" s="3">
        <f t="shared" si="8"/>
        <v>685</v>
      </c>
      <c r="E568" s="2">
        <v>-64</v>
      </c>
      <c r="F568">
        <v>685</v>
      </c>
      <c r="G568">
        <v>-64</v>
      </c>
    </row>
    <row r="569" spans="1:7" x14ac:dyDescent="0.25">
      <c r="A569" s="1">
        <v>686250000</v>
      </c>
      <c r="B569" s="1">
        <v>-60</v>
      </c>
      <c r="D569" s="3">
        <f t="shared" si="8"/>
        <v>686.25</v>
      </c>
      <c r="E569" s="2">
        <v>-60</v>
      </c>
      <c r="F569">
        <v>686.25</v>
      </c>
      <c r="G569">
        <v>-76</v>
      </c>
    </row>
    <row r="570" spans="1:7" x14ac:dyDescent="0.25">
      <c r="A570" s="1">
        <v>687500000</v>
      </c>
      <c r="B570" s="1">
        <v>-56.8</v>
      </c>
      <c r="D570" s="3">
        <f t="shared" si="8"/>
        <v>687.5</v>
      </c>
      <c r="E570" s="2">
        <v>-56.8</v>
      </c>
      <c r="F570">
        <v>687.5</v>
      </c>
      <c r="G570">
        <v>-64</v>
      </c>
    </row>
    <row r="571" spans="1:7" x14ac:dyDescent="0.25">
      <c r="A571" s="1">
        <v>688750000</v>
      </c>
      <c r="B571" s="1">
        <v>-56</v>
      </c>
      <c r="D571" s="3">
        <f t="shared" si="8"/>
        <v>688.75</v>
      </c>
      <c r="E571" s="2">
        <v>-56</v>
      </c>
      <c r="F571">
        <v>688.75</v>
      </c>
      <c r="G571">
        <v>-73.599999999999994</v>
      </c>
    </row>
    <row r="572" spans="1:7" x14ac:dyDescent="0.25">
      <c r="A572" s="1">
        <v>690000000</v>
      </c>
      <c r="B572" s="1">
        <v>-84</v>
      </c>
      <c r="D572" s="3">
        <f t="shared" si="8"/>
        <v>690</v>
      </c>
      <c r="E572" s="2">
        <v>-84</v>
      </c>
      <c r="F572">
        <v>690</v>
      </c>
      <c r="G572">
        <v>-72.8</v>
      </c>
    </row>
    <row r="573" spans="1:7" x14ac:dyDescent="0.25">
      <c r="A573" s="1">
        <v>691250000</v>
      </c>
      <c r="B573" s="1">
        <v>-55.2</v>
      </c>
      <c r="D573" s="3">
        <f t="shared" si="8"/>
        <v>691.25</v>
      </c>
      <c r="E573" s="2">
        <v>-55.2</v>
      </c>
      <c r="F573">
        <v>691.25</v>
      </c>
      <c r="G573">
        <v>-65.599999999999994</v>
      </c>
    </row>
    <row r="574" spans="1:7" x14ac:dyDescent="0.25">
      <c r="A574" s="1">
        <v>692500000</v>
      </c>
      <c r="B574" s="1">
        <v>-61.6</v>
      </c>
      <c r="D574" s="3">
        <f t="shared" si="8"/>
        <v>692.5</v>
      </c>
      <c r="E574" s="2">
        <v>-61.6</v>
      </c>
      <c r="F574">
        <v>692.5</v>
      </c>
      <c r="G574">
        <v>-67.2</v>
      </c>
    </row>
    <row r="575" spans="1:7" x14ac:dyDescent="0.25">
      <c r="A575" s="1">
        <v>693750000</v>
      </c>
      <c r="B575" s="1">
        <v>-68</v>
      </c>
      <c r="D575" s="3">
        <f t="shared" si="8"/>
        <v>693.75</v>
      </c>
      <c r="E575" s="2">
        <v>-68</v>
      </c>
      <c r="F575">
        <v>693.75</v>
      </c>
      <c r="G575">
        <v>-70.400000000000006</v>
      </c>
    </row>
    <row r="576" spans="1:7" x14ac:dyDescent="0.25">
      <c r="A576" s="1">
        <v>695000000</v>
      </c>
      <c r="B576" s="1">
        <v>-67.2</v>
      </c>
      <c r="D576" s="3">
        <f t="shared" si="8"/>
        <v>695</v>
      </c>
      <c r="E576" s="2">
        <v>-67.2</v>
      </c>
      <c r="F576">
        <v>695</v>
      </c>
      <c r="G576">
        <v>-60.8</v>
      </c>
    </row>
    <row r="577" spans="1:7" x14ac:dyDescent="0.25">
      <c r="A577" s="1">
        <v>696250000</v>
      </c>
      <c r="B577" s="1">
        <v>-80.8</v>
      </c>
      <c r="D577" s="3">
        <f t="shared" si="8"/>
        <v>696.25</v>
      </c>
      <c r="E577" s="2">
        <v>-80.8</v>
      </c>
      <c r="F577">
        <v>696.25</v>
      </c>
      <c r="G577">
        <v>-83.2</v>
      </c>
    </row>
    <row r="578" spans="1:7" x14ac:dyDescent="0.25">
      <c r="A578" s="1">
        <v>697500000</v>
      </c>
      <c r="B578" s="1">
        <v>-65.599999999999994</v>
      </c>
      <c r="D578" s="3">
        <f t="shared" si="8"/>
        <v>697.5</v>
      </c>
      <c r="E578" s="2">
        <v>-65.599999999999994</v>
      </c>
      <c r="F578">
        <v>697.5</v>
      </c>
      <c r="G578">
        <v>-66.400000000000006</v>
      </c>
    </row>
    <row r="579" spans="1:7" x14ac:dyDescent="0.25">
      <c r="A579" s="1">
        <v>698750000</v>
      </c>
      <c r="B579" s="1">
        <v>-69.599999999999994</v>
      </c>
      <c r="D579" s="3">
        <f t="shared" si="8"/>
        <v>698.75</v>
      </c>
      <c r="E579" s="2">
        <v>-69.599999999999994</v>
      </c>
      <c r="F579">
        <v>698.75</v>
      </c>
      <c r="G579">
        <v>-66.400000000000006</v>
      </c>
    </row>
    <row r="580" spans="1:7" x14ac:dyDescent="0.25">
      <c r="A580" s="1">
        <v>700000000</v>
      </c>
      <c r="B580" s="1">
        <v>-64</v>
      </c>
      <c r="D580" s="3">
        <f t="shared" si="8"/>
        <v>700</v>
      </c>
      <c r="E580" s="2">
        <v>-64</v>
      </c>
      <c r="F580">
        <v>700</v>
      </c>
      <c r="G580">
        <v>-74.400000000000006</v>
      </c>
    </row>
    <row r="581" spans="1:7" x14ac:dyDescent="0.25">
      <c r="A581" s="1">
        <v>701250000</v>
      </c>
      <c r="B581" s="1">
        <v>-68</v>
      </c>
      <c r="D581" s="3">
        <f t="shared" si="8"/>
        <v>701.25</v>
      </c>
      <c r="E581" s="2">
        <v>-68</v>
      </c>
      <c r="F581">
        <v>701.25</v>
      </c>
      <c r="G581">
        <v>-71.2</v>
      </c>
    </row>
    <row r="582" spans="1:7" x14ac:dyDescent="0.25">
      <c r="A582" s="1">
        <v>702500000</v>
      </c>
      <c r="B582" s="1">
        <v>-58.4</v>
      </c>
      <c r="D582" s="3">
        <f t="shared" si="8"/>
        <v>702.5</v>
      </c>
      <c r="E582" s="2">
        <v>-58.4</v>
      </c>
      <c r="F582">
        <v>702.5</v>
      </c>
      <c r="G582">
        <v>-72.8</v>
      </c>
    </row>
    <row r="583" spans="1:7" x14ac:dyDescent="0.25">
      <c r="A583" s="1">
        <v>703750000</v>
      </c>
      <c r="B583" s="1">
        <v>-59.2</v>
      </c>
      <c r="D583" s="3">
        <f t="shared" si="8"/>
        <v>703.75</v>
      </c>
      <c r="E583" s="2">
        <v>-59.2</v>
      </c>
      <c r="F583">
        <v>703.75</v>
      </c>
      <c r="G583">
        <v>-67.2</v>
      </c>
    </row>
    <row r="584" spans="1:7" x14ac:dyDescent="0.25">
      <c r="A584" s="1">
        <v>705000000</v>
      </c>
      <c r="B584" s="1">
        <v>-63.2</v>
      </c>
      <c r="D584" s="3">
        <f t="shared" si="8"/>
        <v>705</v>
      </c>
      <c r="E584" s="2">
        <v>-63.2</v>
      </c>
      <c r="F584">
        <v>705</v>
      </c>
      <c r="G584">
        <v>-72.8</v>
      </c>
    </row>
    <row r="585" spans="1:7" x14ac:dyDescent="0.25">
      <c r="A585" s="1">
        <v>706250000</v>
      </c>
      <c r="B585" s="1">
        <v>-60</v>
      </c>
      <c r="D585" s="3">
        <f t="shared" si="8"/>
        <v>706.25</v>
      </c>
      <c r="E585" s="2">
        <v>-60</v>
      </c>
      <c r="F585">
        <v>706.25</v>
      </c>
      <c r="G585">
        <v>-65.599999999999994</v>
      </c>
    </row>
    <row r="586" spans="1:7" x14ac:dyDescent="0.25">
      <c r="A586" s="1">
        <v>707500000</v>
      </c>
      <c r="B586" s="1">
        <v>-68</v>
      </c>
      <c r="D586" s="3">
        <f t="shared" si="8"/>
        <v>707.5</v>
      </c>
      <c r="E586" s="2">
        <v>-68</v>
      </c>
      <c r="F586">
        <v>707.5</v>
      </c>
      <c r="G586">
        <v>-74.400000000000006</v>
      </c>
    </row>
    <row r="587" spans="1:7" x14ac:dyDescent="0.25">
      <c r="A587" s="1">
        <v>708750000</v>
      </c>
      <c r="B587" s="1">
        <v>-63.2</v>
      </c>
      <c r="D587" s="3">
        <f t="shared" si="8"/>
        <v>708.75</v>
      </c>
      <c r="E587" s="2">
        <v>-63.2</v>
      </c>
      <c r="F587">
        <v>708.75</v>
      </c>
      <c r="G587">
        <v>-65.599999999999994</v>
      </c>
    </row>
    <row r="588" spans="1:7" x14ac:dyDescent="0.25">
      <c r="A588" s="1">
        <v>710000000</v>
      </c>
      <c r="B588" s="1">
        <v>-84</v>
      </c>
      <c r="D588" s="3">
        <f t="shared" si="8"/>
        <v>710</v>
      </c>
      <c r="E588" s="2">
        <v>-84</v>
      </c>
      <c r="F588">
        <v>710</v>
      </c>
      <c r="G588">
        <v>-71.2</v>
      </c>
    </row>
    <row r="589" spans="1:7" x14ac:dyDescent="0.25">
      <c r="A589" s="1">
        <v>711250000</v>
      </c>
      <c r="B589" s="1">
        <v>-62.4</v>
      </c>
      <c r="D589" s="3">
        <f t="shared" si="8"/>
        <v>711.25</v>
      </c>
      <c r="E589" s="2">
        <v>-62.4</v>
      </c>
      <c r="F589">
        <v>711.25</v>
      </c>
      <c r="G589">
        <v>-69.599999999999994</v>
      </c>
    </row>
    <row r="590" spans="1:7" x14ac:dyDescent="0.25">
      <c r="A590" s="1">
        <v>712500000</v>
      </c>
      <c r="B590" s="1">
        <v>-68.8</v>
      </c>
      <c r="D590" s="3">
        <f t="shared" si="8"/>
        <v>712.5</v>
      </c>
      <c r="E590" s="2">
        <v>-68.8</v>
      </c>
      <c r="F590">
        <v>712.5</v>
      </c>
      <c r="G590">
        <v>-68</v>
      </c>
    </row>
    <row r="591" spans="1:7" x14ac:dyDescent="0.25">
      <c r="A591" s="1">
        <v>713750000</v>
      </c>
      <c r="B591" s="1">
        <v>-63.2</v>
      </c>
      <c r="D591" s="3">
        <f t="shared" si="8"/>
        <v>713.75</v>
      </c>
      <c r="E591" s="2">
        <v>-63.2</v>
      </c>
      <c r="F591">
        <v>713.75</v>
      </c>
      <c r="G591">
        <v>-64</v>
      </c>
    </row>
    <row r="592" spans="1:7" x14ac:dyDescent="0.25">
      <c r="A592" s="1">
        <v>715000000</v>
      </c>
      <c r="B592" s="1">
        <v>-57.6</v>
      </c>
      <c r="D592" s="3">
        <f t="shared" si="8"/>
        <v>715</v>
      </c>
      <c r="E592" s="2">
        <v>-57.6</v>
      </c>
      <c r="F592">
        <v>715</v>
      </c>
      <c r="G592">
        <v>-64</v>
      </c>
    </row>
    <row r="593" spans="1:7" x14ac:dyDescent="0.25">
      <c r="A593" s="1">
        <v>716250000</v>
      </c>
      <c r="B593" s="1">
        <v>-64.8</v>
      </c>
      <c r="D593" s="3">
        <f t="shared" si="8"/>
        <v>716.25</v>
      </c>
      <c r="E593" s="2">
        <v>-64.8</v>
      </c>
      <c r="F593">
        <v>716.25</v>
      </c>
      <c r="G593">
        <v>-68</v>
      </c>
    </row>
    <row r="594" spans="1:7" x14ac:dyDescent="0.25">
      <c r="A594" s="1">
        <v>717500000</v>
      </c>
      <c r="B594" s="1">
        <v>-66.400000000000006</v>
      </c>
      <c r="D594" s="3">
        <f t="shared" si="8"/>
        <v>717.5</v>
      </c>
      <c r="E594" s="2">
        <v>-66.400000000000006</v>
      </c>
      <c r="F594">
        <v>717.5</v>
      </c>
      <c r="G594">
        <v>-66.400000000000006</v>
      </c>
    </row>
    <row r="595" spans="1:7" x14ac:dyDescent="0.25">
      <c r="A595" s="1">
        <v>718750000</v>
      </c>
      <c r="B595" s="1">
        <v>-67.2</v>
      </c>
      <c r="D595" s="3">
        <f t="shared" si="8"/>
        <v>718.75</v>
      </c>
      <c r="E595" s="2">
        <v>-67.2</v>
      </c>
      <c r="F595">
        <v>718.75</v>
      </c>
      <c r="G595">
        <v>-65.599999999999994</v>
      </c>
    </row>
    <row r="596" spans="1:7" x14ac:dyDescent="0.25">
      <c r="A596" s="1">
        <v>720000000</v>
      </c>
      <c r="B596" s="1">
        <v>-56.8</v>
      </c>
      <c r="D596" s="3">
        <f t="shared" si="8"/>
        <v>720</v>
      </c>
      <c r="E596" s="2">
        <v>-56.8</v>
      </c>
      <c r="F596">
        <v>720</v>
      </c>
      <c r="G596">
        <v>-61.6</v>
      </c>
    </row>
    <row r="597" spans="1:7" x14ac:dyDescent="0.25">
      <c r="A597" s="1">
        <v>721250000</v>
      </c>
      <c r="B597" s="1">
        <v>-60</v>
      </c>
      <c r="D597" s="3">
        <f t="shared" ref="D597:D660" si="9">A597/1000000</f>
        <v>721.25</v>
      </c>
      <c r="E597" s="2">
        <v>-60</v>
      </c>
      <c r="F597">
        <v>721.25</v>
      </c>
      <c r="G597">
        <v>-72</v>
      </c>
    </row>
    <row r="598" spans="1:7" x14ac:dyDescent="0.25">
      <c r="A598" s="1">
        <v>722500000</v>
      </c>
      <c r="B598" s="1">
        <v>-69.599999999999994</v>
      </c>
      <c r="D598" s="3">
        <f t="shared" si="9"/>
        <v>722.5</v>
      </c>
      <c r="E598" s="2">
        <v>-69.599999999999994</v>
      </c>
      <c r="F598">
        <v>722.5</v>
      </c>
      <c r="G598">
        <v>-78.400000000000006</v>
      </c>
    </row>
    <row r="599" spans="1:7" x14ac:dyDescent="0.25">
      <c r="A599" s="1">
        <v>723750000</v>
      </c>
      <c r="B599" s="1">
        <v>-61.6</v>
      </c>
      <c r="D599" s="3">
        <f t="shared" si="9"/>
        <v>723.75</v>
      </c>
      <c r="E599" s="2">
        <v>-61.6</v>
      </c>
      <c r="F599">
        <v>723.75</v>
      </c>
      <c r="G599">
        <v>-67.2</v>
      </c>
    </row>
    <row r="600" spans="1:7" x14ac:dyDescent="0.25">
      <c r="A600" s="1">
        <v>725000000</v>
      </c>
      <c r="B600" s="1">
        <v>-59.2</v>
      </c>
      <c r="D600" s="3">
        <f t="shared" si="9"/>
        <v>725</v>
      </c>
      <c r="E600" s="2">
        <v>-59.2</v>
      </c>
      <c r="F600">
        <v>725</v>
      </c>
      <c r="G600">
        <v>-62.4</v>
      </c>
    </row>
    <row r="601" spans="1:7" x14ac:dyDescent="0.25">
      <c r="A601" s="1">
        <v>726250000</v>
      </c>
      <c r="B601" s="1">
        <v>-64.8</v>
      </c>
      <c r="D601" s="3">
        <f t="shared" si="9"/>
        <v>726.25</v>
      </c>
      <c r="E601" s="2">
        <v>-64.8</v>
      </c>
      <c r="F601">
        <v>726.25</v>
      </c>
      <c r="G601">
        <v>-64.8</v>
      </c>
    </row>
    <row r="602" spans="1:7" x14ac:dyDescent="0.25">
      <c r="A602" s="1">
        <v>727500000</v>
      </c>
      <c r="B602" s="1">
        <v>-56</v>
      </c>
      <c r="D602" s="3">
        <f t="shared" si="9"/>
        <v>727.5</v>
      </c>
      <c r="E602" s="2">
        <v>-56</v>
      </c>
      <c r="F602">
        <v>727.5</v>
      </c>
      <c r="G602">
        <v>-80</v>
      </c>
    </row>
    <row r="603" spans="1:7" x14ac:dyDescent="0.25">
      <c r="A603" s="1">
        <v>728750000</v>
      </c>
      <c r="B603" s="1">
        <v>-61.6</v>
      </c>
      <c r="D603" s="3">
        <f t="shared" si="9"/>
        <v>728.75</v>
      </c>
      <c r="E603" s="2">
        <v>-61.6</v>
      </c>
      <c r="F603">
        <v>728.75</v>
      </c>
      <c r="G603">
        <v>-64.8</v>
      </c>
    </row>
    <row r="604" spans="1:7" x14ac:dyDescent="0.25">
      <c r="A604" s="1">
        <v>730000000</v>
      </c>
      <c r="B604" s="1">
        <v>-58.4</v>
      </c>
      <c r="D604" s="3">
        <f t="shared" si="9"/>
        <v>730</v>
      </c>
      <c r="E604" s="2">
        <v>-58.4</v>
      </c>
      <c r="F604">
        <v>730</v>
      </c>
      <c r="G604">
        <v>-64.8</v>
      </c>
    </row>
    <row r="605" spans="1:7" x14ac:dyDescent="0.25">
      <c r="A605" s="1">
        <v>731250000</v>
      </c>
      <c r="B605" s="1">
        <v>-62.4</v>
      </c>
      <c r="D605" s="3">
        <f t="shared" si="9"/>
        <v>731.25</v>
      </c>
      <c r="E605" s="2">
        <v>-62.4</v>
      </c>
      <c r="F605">
        <v>731.25</v>
      </c>
      <c r="G605">
        <v>-68</v>
      </c>
    </row>
    <row r="606" spans="1:7" x14ac:dyDescent="0.25">
      <c r="A606" s="1">
        <v>732500000</v>
      </c>
      <c r="B606" s="1">
        <v>-56</v>
      </c>
      <c r="D606" s="3">
        <f t="shared" si="9"/>
        <v>732.5</v>
      </c>
      <c r="E606" s="2">
        <v>-56</v>
      </c>
      <c r="F606">
        <v>732.5</v>
      </c>
      <c r="G606">
        <v>-74.400000000000006</v>
      </c>
    </row>
    <row r="607" spans="1:7" x14ac:dyDescent="0.25">
      <c r="A607" s="1">
        <v>733750000</v>
      </c>
      <c r="B607" s="1">
        <v>-50.4</v>
      </c>
      <c r="D607" s="3">
        <f t="shared" si="9"/>
        <v>733.75</v>
      </c>
      <c r="E607" s="2">
        <v>-50.4</v>
      </c>
      <c r="F607">
        <v>733.75</v>
      </c>
      <c r="G607">
        <v>-64.8</v>
      </c>
    </row>
    <row r="608" spans="1:7" x14ac:dyDescent="0.25">
      <c r="A608" s="1">
        <v>735000000</v>
      </c>
      <c r="B608" s="1">
        <v>-60.8</v>
      </c>
      <c r="D608" s="3">
        <f t="shared" si="9"/>
        <v>735</v>
      </c>
      <c r="E608" s="2">
        <v>-60.8</v>
      </c>
      <c r="F608">
        <v>735</v>
      </c>
      <c r="G608">
        <v>-61.6</v>
      </c>
    </row>
    <row r="609" spans="1:7" x14ac:dyDescent="0.25">
      <c r="A609" s="1">
        <v>736250000</v>
      </c>
      <c r="B609" s="1">
        <v>-61.6</v>
      </c>
      <c r="D609" s="3">
        <f t="shared" si="9"/>
        <v>736.25</v>
      </c>
      <c r="E609" s="2">
        <v>-61.6</v>
      </c>
      <c r="F609">
        <v>736.25</v>
      </c>
      <c r="G609">
        <v>-55.2</v>
      </c>
    </row>
    <row r="610" spans="1:7" x14ac:dyDescent="0.25">
      <c r="A610" s="1">
        <v>737500000</v>
      </c>
      <c r="B610" s="1">
        <v>-64.8</v>
      </c>
      <c r="D610" s="3">
        <f t="shared" si="9"/>
        <v>737.5</v>
      </c>
      <c r="E610" s="2">
        <v>-64.8</v>
      </c>
      <c r="F610">
        <v>737.5</v>
      </c>
      <c r="G610">
        <v>-60.8</v>
      </c>
    </row>
    <row r="611" spans="1:7" x14ac:dyDescent="0.25">
      <c r="A611" s="1">
        <v>738750000</v>
      </c>
      <c r="B611" s="1">
        <v>-70.400000000000006</v>
      </c>
      <c r="D611" s="3">
        <f t="shared" si="9"/>
        <v>738.75</v>
      </c>
      <c r="E611" s="2">
        <v>-70.400000000000006</v>
      </c>
      <c r="F611">
        <v>738.75</v>
      </c>
      <c r="G611">
        <v>-68.8</v>
      </c>
    </row>
    <row r="612" spans="1:7" x14ac:dyDescent="0.25">
      <c r="A612" s="1">
        <v>740000000</v>
      </c>
      <c r="B612" s="1">
        <v>-60.8</v>
      </c>
      <c r="D612" s="3">
        <f t="shared" si="9"/>
        <v>740</v>
      </c>
      <c r="E612" s="2">
        <v>-60.8</v>
      </c>
      <c r="F612">
        <v>740</v>
      </c>
      <c r="G612">
        <v>-68</v>
      </c>
    </row>
    <row r="613" spans="1:7" x14ac:dyDescent="0.25">
      <c r="A613" s="1">
        <v>741250000</v>
      </c>
      <c r="B613" s="1">
        <v>-60</v>
      </c>
      <c r="D613" s="3">
        <f t="shared" si="9"/>
        <v>741.25</v>
      </c>
      <c r="E613" s="2">
        <v>-60</v>
      </c>
      <c r="F613">
        <v>741.25</v>
      </c>
      <c r="G613">
        <v>-65.599999999999994</v>
      </c>
    </row>
    <row r="614" spans="1:7" x14ac:dyDescent="0.25">
      <c r="A614" s="1">
        <v>742500000</v>
      </c>
      <c r="B614" s="1">
        <v>-61.6</v>
      </c>
      <c r="D614" s="3">
        <f t="shared" si="9"/>
        <v>742.5</v>
      </c>
      <c r="E614" s="2">
        <v>-61.6</v>
      </c>
      <c r="F614">
        <v>742.5</v>
      </c>
      <c r="G614">
        <v>-59.2</v>
      </c>
    </row>
    <row r="615" spans="1:7" x14ac:dyDescent="0.25">
      <c r="A615" s="1">
        <v>743750000</v>
      </c>
      <c r="B615" s="1">
        <v>-63.2</v>
      </c>
      <c r="D615" s="3">
        <f t="shared" si="9"/>
        <v>743.75</v>
      </c>
      <c r="E615" s="2">
        <v>-63.2</v>
      </c>
      <c r="F615">
        <v>743.75</v>
      </c>
      <c r="G615">
        <v>-67.2</v>
      </c>
    </row>
    <row r="616" spans="1:7" x14ac:dyDescent="0.25">
      <c r="A616" s="1">
        <v>745000000</v>
      </c>
      <c r="B616" s="1">
        <v>-70.400000000000006</v>
      </c>
      <c r="D616" s="3">
        <f t="shared" si="9"/>
        <v>745</v>
      </c>
      <c r="E616" s="2">
        <v>-70.400000000000006</v>
      </c>
      <c r="F616">
        <v>745</v>
      </c>
      <c r="G616">
        <v>-68.8</v>
      </c>
    </row>
    <row r="617" spans="1:7" x14ac:dyDescent="0.25">
      <c r="A617" s="1">
        <v>746250000</v>
      </c>
      <c r="B617" s="1">
        <v>-65.599999999999994</v>
      </c>
      <c r="D617" s="3">
        <f t="shared" si="9"/>
        <v>746.25</v>
      </c>
      <c r="E617" s="2">
        <v>-65.599999999999994</v>
      </c>
      <c r="F617">
        <v>746.25</v>
      </c>
      <c r="G617">
        <v>-64</v>
      </c>
    </row>
    <row r="618" spans="1:7" x14ac:dyDescent="0.25">
      <c r="A618" s="1">
        <v>747500000</v>
      </c>
      <c r="B618" s="1">
        <v>-63.2</v>
      </c>
      <c r="D618" s="3">
        <f t="shared" si="9"/>
        <v>747.5</v>
      </c>
      <c r="E618" s="2">
        <v>-63.2</v>
      </c>
      <c r="F618">
        <v>747.5</v>
      </c>
      <c r="G618">
        <v>-76</v>
      </c>
    </row>
    <row r="619" spans="1:7" x14ac:dyDescent="0.25">
      <c r="A619" s="1">
        <v>748750000</v>
      </c>
      <c r="B619" s="1">
        <v>-66.400000000000006</v>
      </c>
      <c r="D619" s="3">
        <f t="shared" si="9"/>
        <v>748.75</v>
      </c>
      <c r="E619" s="2">
        <v>-66.400000000000006</v>
      </c>
      <c r="F619">
        <v>748.75</v>
      </c>
      <c r="G619">
        <v>-64</v>
      </c>
    </row>
    <row r="620" spans="1:7" x14ac:dyDescent="0.25">
      <c r="A620" s="1">
        <v>750000000</v>
      </c>
      <c r="B620" s="1">
        <v>-65.599999999999994</v>
      </c>
      <c r="D620" s="3">
        <f t="shared" si="9"/>
        <v>750</v>
      </c>
      <c r="E620" s="2">
        <v>-65.599999999999994</v>
      </c>
      <c r="F620">
        <v>750</v>
      </c>
      <c r="G620">
        <v>-64</v>
      </c>
    </row>
    <row r="621" spans="1:7" x14ac:dyDescent="0.25">
      <c r="A621" s="1">
        <v>751250000</v>
      </c>
      <c r="B621" s="1">
        <v>-60</v>
      </c>
      <c r="D621" s="3">
        <f t="shared" si="9"/>
        <v>751.25</v>
      </c>
      <c r="E621" s="2">
        <v>-60</v>
      </c>
      <c r="F621">
        <v>751.25</v>
      </c>
      <c r="G621">
        <v>-83.2</v>
      </c>
    </row>
    <row r="622" spans="1:7" x14ac:dyDescent="0.25">
      <c r="A622" s="1">
        <v>752500000</v>
      </c>
      <c r="B622" s="1">
        <v>-56.8</v>
      </c>
      <c r="D622" s="3">
        <f t="shared" si="9"/>
        <v>752.5</v>
      </c>
      <c r="E622" s="2">
        <v>-56.8</v>
      </c>
      <c r="F622">
        <v>752.5</v>
      </c>
      <c r="G622">
        <v>-62.4</v>
      </c>
    </row>
    <row r="623" spans="1:7" x14ac:dyDescent="0.25">
      <c r="A623" s="1">
        <v>753750000</v>
      </c>
      <c r="B623" s="1">
        <v>-64.8</v>
      </c>
      <c r="D623" s="3">
        <f t="shared" si="9"/>
        <v>753.75</v>
      </c>
      <c r="E623" s="2">
        <v>-64.8</v>
      </c>
      <c r="F623">
        <v>753.75</v>
      </c>
      <c r="G623">
        <v>-75.2</v>
      </c>
    </row>
    <row r="624" spans="1:7" x14ac:dyDescent="0.25">
      <c r="A624" s="1">
        <v>755000000</v>
      </c>
      <c r="B624" s="1">
        <v>-62.4</v>
      </c>
      <c r="D624" s="3">
        <f t="shared" si="9"/>
        <v>755</v>
      </c>
      <c r="E624" s="2">
        <v>-62.4</v>
      </c>
      <c r="F624">
        <v>755</v>
      </c>
      <c r="G624">
        <v>-67.2</v>
      </c>
    </row>
    <row r="625" spans="1:7" x14ac:dyDescent="0.25">
      <c r="A625" s="1">
        <v>756250000</v>
      </c>
      <c r="B625" s="1">
        <v>-70.400000000000006</v>
      </c>
      <c r="D625" s="3">
        <f t="shared" si="9"/>
        <v>756.25</v>
      </c>
      <c r="E625" s="2">
        <v>-70.400000000000006</v>
      </c>
      <c r="F625">
        <v>756.25</v>
      </c>
      <c r="G625">
        <v>-61.6</v>
      </c>
    </row>
    <row r="626" spans="1:7" x14ac:dyDescent="0.25">
      <c r="A626" s="1">
        <v>757500000</v>
      </c>
      <c r="B626" s="1">
        <v>-59.2</v>
      </c>
      <c r="D626" s="3">
        <f t="shared" si="9"/>
        <v>757.5</v>
      </c>
      <c r="E626" s="2">
        <v>-59.2</v>
      </c>
      <c r="F626">
        <v>757.5</v>
      </c>
      <c r="G626">
        <v>-68</v>
      </c>
    </row>
    <row r="627" spans="1:7" x14ac:dyDescent="0.25">
      <c r="A627" s="1">
        <v>758750000</v>
      </c>
      <c r="B627" s="1">
        <v>-70.400000000000006</v>
      </c>
      <c r="D627" s="3">
        <f t="shared" si="9"/>
        <v>758.75</v>
      </c>
      <c r="E627" s="2">
        <v>-70.400000000000006</v>
      </c>
      <c r="F627">
        <v>758.75</v>
      </c>
      <c r="G627">
        <v>-76.8</v>
      </c>
    </row>
    <row r="628" spans="1:7" x14ac:dyDescent="0.25">
      <c r="A628" s="1">
        <v>760000000</v>
      </c>
      <c r="B628" s="1">
        <v>-68</v>
      </c>
      <c r="D628" s="3">
        <f t="shared" si="9"/>
        <v>760</v>
      </c>
      <c r="E628" s="2">
        <v>-68</v>
      </c>
      <c r="F628">
        <v>760</v>
      </c>
      <c r="G628">
        <v>-64.8</v>
      </c>
    </row>
    <row r="629" spans="1:7" x14ac:dyDescent="0.25">
      <c r="A629" s="1">
        <v>761250000</v>
      </c>
      <c r="B629" s="1">
        <v>-58.4</v>
      </c>
      <c r="D629" s="3">
        <f t="shared" si="9"/>
        <v>761.25</v>
      </c>
      <c r="E629" s="2">
        <v>-58.4</v>
      </c>
      <c r="F629">
        <v>761.25</v>
      </c>
      <c r="G629">
        <v>-77.599999999999994</v>
      </c>
    </row>
    <row r="630" spans="1:7" x14ac:dyDescent="0.25">
      <c r="A630" s="1">
        <v>762500000</v>
      </c>
      <c r="B630" s="1">
        <v>-67.2</v>
      </c>
      <c r="D630" s="3">
        <f t="shared" si="9"/>
        <v>762.5</v>
      </c>
      <c r="E630" s="2">
        <v>-67.2</v>
      </c>
      <c r="F630">
        <v>762.5</v>
      </c>
      <c r="G630">
        <v>-65.599999999999994</v>
      </c>
    </row>
    <row r="631" spans="1:7" x14ac:dyDescent="0.25">
      <c r="A631" s="1">
        <v>763750000</v>
      </c>
      <c r="B631" s="1">
        <v>-67.2</v>
      </c>
      <c r="D631" s="3">
        <f t="shared" si="9"/>
        <v>763.75</v>
      </c>
      <c r="E631" s="2">
        <v>-67.2</v>
      </c>
      <c r="F631">
        <v>763.75</v>
      </c>
      <c r="G631">
        <v>-64.8</v>
      </c>
    </row>
    <row r="632" spans="1:7" x14ac:dyDescent="0.25">
      <c r="A632" s="1">
        <v>765000000</v>
      </c>
      <c r="B632" s="1">
        <v>-63.2</v>
      </c>
      <c r="D632" s="3">
        <f t="shared" si="9"/>
        <v>765</v>
      </c>
      <c r="E632" s="2">
        <v>-63.2</v>
      </c>
      <c r="F632">
        <v>765</v>
      </c>
      <c r="G632">
        <v>-61.6</v>
      </c>
    </row>
    <row r="633" spans="1:7" x14ac:dyDescent="0.25">
      <c r="A633" s="1">
        <v>766250000</v>
      </c>
      <c r="B633" s="1">
        <v>-60</v>
      </c>
      <c r="D633" s="3">
        <f t="shared" si="9"/>
        <v>766.25</v>
      </c>
      <c r="E633" s="2">
        <v>-60</v>
      </c>
      <c r="F633">
        <v>766.25</v>
      </c>
      <c r="G633">
        <v>-65.599999999999994</v>
      </c>
    </row>
    <row r="634" spans="1:7" x14ac:dyDescent="0.25">
      <c r="A634" s="1">
        <v>767500000</v>
      </c>
      <c r="B634" s="1">
        <v>-65.599999999999994</v>
      </c>
      <c r="D634" s="3">
        <f t="shared" si="9"/>
        <v>767.5</v>
      </c>
      <c r="E634" s="2">
        <v>-65.599999999999994</v>
      </c>
      <c r="F634">
        <v>767.5</v>
      </c>
      <c r="G634">
        <v>-70.400000000000006</v>
      </c>
    </row>
    <row r="635" spans="1:7" x14ac:dyDescent="0.25">
      <c r="A635" s="1">
        <v>768750000</v>
      </c>
      <c r="B635" s="1">
        <v>-58.4</v>
      </c>
      <c r="D635" s="3">
        <f t="shared" si="9"/>
        <v>768.75</v>
      </c>
      <c r="E635" s="2">
        <v>-58.4</v>
      </c>
      <c r="F635">
        <v>768.75</v>
      </c>
      <c r="G635">
        <v>-68.8</v>
      </c>
    </row>
    <row r="636" spans="1:7" x14ac:dyDescent="0.25">
      <c r="A636" s="1">
        <v>770000000</v>
      </c>
      <c r="B636" s="1">
        <v>-56.8</v>
      </c>
      <c r="D636" s="3">
        <f t="shared" si="9"/>
        <v>770</v>
      </c>
      <c r="E636" s="2">
        <v>-56.8</v>
      </c>
      <c r="F636">
        <v>770</v>
      </c>
      <c r="G636">
        <v>-68</v>
      </c>
    </row>
    <row r="637" spans="1:7" x14ac:dyDescent="0.25">
      <c r="A637" s="1">
        <v>771250000</v>
      </c>
      <c r="B637" s="1">
        <v>-64</v>
      </c>
      <c r="D637" s="3">
        <f t="shared" si="9"/>
        <v>771.25</v>
      </c>
      <c r="E637" s="2">
        <v>-64</v>
      </c>
      <c r="F637">
        <v>771.25</v>
      </c>
      <c r="G637">
        <v>-68</v>
      </c>
    </row>
    <row r="638" spans="1:7" x14ac:dyDescent="0.25">
      <c r="A638" s="1">
        <v>772500000</v>
      </c>
      <c r="B638" s="1">
        <v>-69.599999999999994</v>
      </c>
      <c r="D638" s="3">
        <f t="shared" si="9"/>
        <v>772.5</v>
      </c>
      <c r="E638" s="2">
        <v>-69.599999999999994</v>
      </c>
      <c r="F638">
        <v>772.5</v>
      </c>
      <c r="G638">
        <v>-69.599999999999994</v>
      </c>
    </row>
    <row r="639" spans="1:7" x14ac:dyDescent="0.25">
      <c r="A639" s="1">
        <v>773750000</v>
      </c>
      <c r="B639" s="1">
        <v>-62.4</v>
      </c>
      <c r="D639" s="3">
        <f t="shared" si="9"/>
        <v>773.75</v>
      </c>
      <c r="E639" s="2">
        <v>-62.4</v>
      </c>
      <c r="F639">
        <v>773.75</v>
      </c>
      <c r="G639">
        <v>-74.400000000000006</v>
      </c>
    </row>
    <row r="640" spans="1:7" x14ac:dyDescent="0.25">
      <c r="A640" s="1">
        <v>775000000</v>
      </c>
      <c r="B640" s="1">
        <v>-64</v>
      </c>
      <c r="D640" s="3">
        <f t="shared" si="9"/>
        <v>775</v>
      </c>
      <c r="E640" s="2">
        <v>-64</v>
      </c>
      <c r="F640">
        <v>775</v>
      </c>
      <c r="G640">
        <v>-65.599999999999994</v>
      </c>
    </row>
    <row r="641" spans="1:7" x14ac:dyDescent="0.25">
      <c r="A641" s="1">
        <v>776250000</v>
      </c>
      <c r="B641" s="1">
        <v>-59.2</v>
      </c>
      <c r="D641" s="3">
        <f t="shared" si="9"/>
        <v>776.25</v>
      </c>
      <c r="E641" s="2">
        <v>-59.2</v>
      </c>
      <c r="F641">
        <v>776.25</v>
      </c>
      <c r="G641">
        <v>-64.8</v>
      </c>
    </row>
    <row r="642" spans="1:7" x14ac:dyDescent="0.25">
      <c r="A642" s="1">
        <v>777500000</v>
      </c>
      <c r="B642" s="1">
        <v>-67.2</v>
      </c>
      <c r="D642" s="3">
        <f t="shared" si="9"/>
        <v>777.5</v>
      </c>
      <c r="E642" s="2">
        <v>-67.2</v>
      </c>
      <c r="F642">
        <v>777.5</v>
      </c>
      <c r="G642">
        <v>-65.599999999999994</v>
      </c>
    </row>
    <row r="643" spans="1:7" x14ac:dyDescent="0.25">
      <c r="A643" s="1">
        <v>778750000</v>
      </c>
      <c r="B643" s="1">
        <v>-62.4</v>
      </c>
      <c r="D643" s="3">
        <f t="shared" si="9"/>
        <v>778.75</v>
      </c>
      <c r="E643" s="2">
        <v>-62.4</v>
      </c>
      <c r="F643">
        <v>778.75</v>
      </c>
      <c r="G643">
        <v>-77.599999999999994</v>
      </c>
    </row>
    <row r="644" spans="1:7" x14ac:dyDescent="0.25">
      <c r="A644" s="1">
        <v>780000000</v>
      </c>
      <c r="B644" s="1">
        <v>-53.6</v>
      </c>
      <c r="D644" s="3">
        <f t="shared" si="9"/>
        <v>780</v>
      </c>
      <c r="E644" s="2">
        <v>-53.6</v>
      </c>
      <c r="F644">
        <v>780</v>
      </c>
      <c r="G644">
        <v>-71.2</v>
      </c>
    </row>
    <row r="645" spans="1:7" x14ac:dyDescent="0.25">
      <c r="A645" s="1">
        <v>781250000</v>
      </c>
      <c r="B645" s="1">
        <v>-68</v>
      </c>
      <c r="D645" s="3">
        <f t="shared" si="9"/>
        <v>781.25</v>
      </c>
      <c r="E645" s="2">
        <v>-68</v>
      </c>
      <c r="F645">
        <v>781.25</v>
      </c>
      <c r="G645">
        <v>-73.599999999999994</v>
      </c>
    </row>
    <row r="646" spans="1:7" x14ac:dyDescent="0.25">
      <c r="A646" s="1">
        <v>782500000</v>
      </c>
      <c r="B646" s="1">
        <v>-58.4</v>
      </c>
      <c r="D646" s="3">
        <f t="shared" si="9"/>
        <v>782.5</v>
      </c>
      <c r="E646" s="2">
        <v>-58.4</v>
      </c>
      <c r="F646">
        <v>782.5</v>
      </c>
      <c r="G646">
        <v>-70.400000000000006</v>
      </c>
    </row>
    <row r="647" spans="1:7" x14ac:dyDescent="0.25">
      <c r="A647" s="1">
        <v>783750000</v>
      </c>
      <c r="B647" s="1">
        <v>-63.2</v>
      </c>
      <c r="D647" s="3">
        <f t="shared" si="9"/>
        <v>783.75</v>
      </c>
      <c r="E647" s="2">
        <v>-63.2</v>
      </c>
      <c r="F647">
        <v>783.75</v>
      </c>
      <c r="G647">
        <v>-64</v>
      </c>
    </row>
    <row r="648" spans="1:7" x14ac:dyDescent="0.25">
      <c r="A648" s="1">
        <v>785000000</v>
      </c>
      <c r="B648" s="1">
        <v>-68</v>
      </c>
      <c r="D648" s="3">
        <f t="shared" si="9"/>
        <v>785</v>
      </c>
      <c r="E648" s="2">
        <v>-68</v>
      </c>
      <c r="F648">
        <v>785</v>
      </c>
      <c r="G648">
        <v>-72.8</v>
      </c>
    </row>
    <row r="649" spans="1:7" x14ac:dyDescent="0.25">
      <c r="A649" s="1">
        <v>786250000</v>
      </c>
      <c r="B649" s="1">
        <v>-61.6</v>
      </c>
      <c r="D649" s="3">
        <f t="shared" si="9"/>
        <v>786.25</v>
      </c>
      <c r="E649" s="2">
        <v>-61.6</v>
      </c>
      <c r="F649">
        <v>786.25</v>
      </c>
      <c r="G649">
        <v>-67.2</v>
      </c>
    </row>
    <row r="650" spans="1:7" x14ac:dyDescent="0.25">
      <c r="A650" s="1">
        <v>787500000</v>
      </c>
      <c r="B650" s="1">
        <v>-58.4</v>
      </c>
      <c r="D650" s="3">
        <f t="shared" si="9"/>
        <v>787.5</v>
      </c>
      <c r="E650" s="2">
        <v>-58.4</v>
      </c>
      <c r="F650">
        <v>787.5</v>
      </c>
      <c r="G650">
        <v>-71.2</v>
      </c>
    </row>
    <row r="651" spans="1:7" x14ac:dyDescent="0.25">
      <c r="A651" s="1">
        <v>788750000</v>
      </c>
      <c r="B651" s="1">
        <v>-66.400000000000006</v>
      </c>
      <c r="D651" s="3">
        <f t="shared" si="9"/>
        <v>788.75</v>
      </c>
      <c r="E651" s="2">
        <v>-66.400000000000006</v>
      </c>
      <c r="F651">
        <v>788.75</v>
      </c>
      <c r="G651">
        <v>-66.400000000000006</v>
      </c>
    </row>
    <row r="652" spans="1:7" x14ac:dyDescent="0.25">
      <c r="A652" s="1">
        <v>790000000</v>
      </c>
      <c r="B652" s="1">
        <v>-60</v>
      </c>
      <c r="D652" s="3">
        <f t="shared" si="9"/>
        <v>790</v>
      </c>
      <c r="E652" s="2">
        <v>-60</v>
      </c>
      <c r="F652">
        <v>790</v>
      </c>
      <c r="G652">
        <v>-80.8</v>
      </c>
    </row>
    <row r="653" spans="1:7" x14ac:dyDescent="0.25">
      <c r="A653" s="1">
        <v>791250000</v>
      </c>
      <c r="B653" s="1">
        <v>-64.8</v>
      </c>
      <c r="D653" s="3">
        <f t="shared" si="9"/>
        <v>791.25</v>
      </c>
      <c r="E653" s="2">
        <v>-64.8</v>
      </c>
      <c r="F653">
        <v>791.25</v>
      </c>
      <c r="G653">
        <v>-64.8</v>
      </c>
    </row>
    <row r="654" spans="1:7" x14ac:dyDescent="0.25">
      <c r="A654" s="1">
        <v>792500000</v>
      </c>
      <c r="B654" s="1">
        <v>-63.2</v>
      </c>
      <c r="D654" s="3">
        <f t="shared" si="9"/>
        <v>792.5</v>
      </c>
      <c r="E654" s="2">
        <v>-63.2</v>
      </c>
      <c r="F654">
        <v>792.5</v>
      </c>
      <c r="G654">
        <v>-77.599999999999994</v>
      </c>
    </row>
    <row r="655" spans="1:7" x14ac:dyDescent="0.25">
      <c r="A655" s="1">
        <v>793750000</v>
      </c>
      <c r="B655" s="1">
        <v>-84</v>
      </c>
      <c r="D655" s="3">
        <f t="shared" si="9"/>
        <v>793.75</v>
      </c>
      <c r="E655" s="2">
        <v>-84</v>
      </c>
      <c r="F655">
        <v>793.75</v>
      </c>
      <c r="G655">
        <v>-69.599999999999994</v>
      </c>
    </row>
    <row r="656" spans="1:7" x14ac:dyDescent="0.25">
      <c r="A656" s="1">
        <v>795000000</v>
      </c>
      <c r="B656" s="1">
        <v>-67.2</v>
      </c>
      <c r="D656" s="3">
        <f t="shared" si="9"/>
        <v>795</v>
      </c>
      <c r="E656" s="2">
        <v>-67.2</v>
      </c>
      <c r="F656">
        <v>795</v>
      </c>
      <c r="G656">
        <v>-70.400000000000006</v>
      </c>
    </row>
    <row r="657" spans="1:7" x14ac:dyDescent="0.25">
      <c r="A657" s="1">
        <v>796250000</v>
      </c>
      <c r="B657" s="1">
        <v>-54.4</v>
      </c>
      <c r="D657" s="3">
        <f t="shared" si="9"/>
        <v>796.25</v>
      </c>
      <c r="E657" s="2">
        <v>-54.4</v>
      </c>
      <c r="F657">
        <v>796.25</v>
      </c>
      <c r="G657">
        <v>-61.6</v>
      </c>
    </row>
    <row r="658" spans="1:7" x14ac:dyDescent="0.25">
      <c r="A658" s="1">
        <v>797500000</v>
      </c>
      <c r="B658" s="1">
        <v>-58.4</v>
      </c>
      <c r="D658" s="3">
        <f t="shared" si="9"/>
        <v>797.5</v>
      </c>
      <c r="E658" s="2">
        <v>-58.4</v>
      </c>
      <c r="F658">
        <v>797.5</v>
      </c>
      <c r="G658">
        <v>-69.599999999999994</v>
      </c>
    </row>
    <row r="659" spans="1:7" x14ac:dyDescent="0.25">
      <c r="A659" s="1">
        <v>798750000</v>
      </c>
      <c r="B659" s="1">
        <v>-61.6</v>
      </c>
      <c r="D659" s="3">
        <f t="shared" si="9"/>
        <v>798.75</v>
      </c>
      <c r="E659" s="2">
        <v>-61.6</v>
      </c>
      <c r="F659">
        <v>798.75</v>
      </c>
      <c r="G659">
        <v>-66.400000000000006</v>
      </c>
    </row>
    <row r="660" spans="1:7" x14ac:dyDescent="0.25">
      <c r="A660" s="1">
        <v>800000000</v>
      </c>
      <c r="B660" s="1">
        <v>-59.2</v>
      </c>
      <c r="D660" s="3">
        <f t="shared" si="9"/>
        <v>800</v>
      </c>
      <c r="E660" s="2">
        <v>-59.2</v>
      </c>
      <c r="F660">
        <v>800</v>
      </c>
      <c r="G660">
        <v>-70.400000000000006</v>
      </c>
    </row>
    <row r="661" spans="1:7" x14ac:dyDescent="0.25">
      <c r="A661" s="1">
        <v>801250000</v>
      </c>
      <c r="B661" s="1">
        <v>-64</v>
      </c>
      <c r="D661" s="3">
        <f t="shared" ref="D661:D724" si="10">A661/1000000</f>
        <v>801.25</v>
      </c>
      <c r="E661" s="2">
        <v>-64</v>
      </c>
      <c r="F661">
        <v>801.25</v>
      </c>
      <c r="G661">
        <v>-60.8</v>
      </c>
    </row>
    <row r="662" spans="1:7" x14ac:dyDescent="0.25">
      <c r="A662" s="1">
        <v>802500000</v>
      </c>
      <c r="B662" s="1">
        <v>-63.2</v>
      </c>
      <c r="D662" s="3">
        <f t="shared" si="10"/>
        <v>802.5</v>
      </c>
      <c r="E662" s="2">
        <v>-63.2</v>
      </c>
      <c r="F662">
        <v>802.5</v>
      </c>
      <c r="G662">
        <v>-67.2</v>
      </c>
    </row>
    <row r="663" spans="1:7" x14ac:dyDescent="0.25">
      <c r="A663" s="1">
        <v>803750000</v>
      </c>
      <c r="B663" s="1">
        <v>-59.2</v>
      </c>
      <c r="D663" s="3">
        <f t="shared" si="10"/>
        <v>803.75</v>
      </c>
      <c r="E663" s="2">
        <v>-59.2</v>
      </c>
      <c r="F663">
        <v>803.75</v>
      </c>
      <c r="G663">
        <v>-71.2</v>
      </c>
    </row>
    <row r="664" spans="1:7" x14ac:dyDescent="0.25">
      <c r="A664" s="1">
        <v>805000000</v>
      </c>
      <c r="B664" s="1">
        <v>-62.4</v>
      </c>
      <c r="D664" s="3">
        <f t="shared" si="10"/>
        <v>805</v>
      </c>
      <c r="E664" s="2">
        <v>-62.4</v>
      </c>
      <c r="F664">
        <v>805</v>
      </c>
      <c r="G664">
        <v>-66.400000000000006</v>
      </c>
    </row>
    <row r="665" spans="1:7" x14ac:dyDescent="0.25">
      <c r="A665" s="1">
        <v>806250000</v>
      </c>
      <c r="B665" s="1">
        <v>-61.6</v>
      </c>
      <c r="D665" s="3">
        <f t="shared" si="10"/>
        <v>806.25</v>
      </c>
      <c r="E665" s="2">
        <v>-61.6</v>
      </c>
      <c r="F665">
        <v>806.25</v>
      </c>
      <c r="G665">
        <v>-72</v>
      </c>
    </row>
    <row r="666" spans="1:7" x14ac:dyDescent="0.25">
      <c r="A666" s="1">
        <v>807500000</v>
      </c>
      <c r="B666" s="1">
        <v>-61.6</v>
      </c>
      <c r="D666" s="3">
        <f t="shared" si="10"/>
        <v>807.5</v>
      </c>
      <c r="E666" s="2">
        <v>-61.6</v>
      </c>
      <c r="F666">
        <v>807.5</v>
      </c>
      <c r="G666">
        <v>-65.599999999999994</v>
      </c>
    </row>
    <row r="667" spans="1:7" x14ac:dyDescent="0.25">
      <c r="A667" s="1">
        <v>808750000</v>
      </c>
      <c r="B667" s="1">
        <v>-58.4</v>
      </c>
      <c r="D667" s="3">
        <f t="shared" si="10"/>
        <v>808.75</v>
      </c>
      <c r="E667" s="2">
        <v>-58.4</v>
      </c>
      <c r="F667">
        <v>808.75</v>
      </c>
      <c r="G667">
        <v>-61.6</v>
      </c>
    </row>
    <row r="668" spans="1:7" x14ac:dyDescent="0.25">
      <c r="A668" s="1">
        <v>810000000</v>
      </c>
      <c r="B668" s="1">
        <v>-65.599999999999994</v>
      </c>
      <c r="D668" s="3">
        <f t="shared" si="10"/>
        <v>810</v>
      </c>
      <c r="E668" s="2">
        <v>-65.599999999999994</v>
      </c>
      <c r="F668">
        <v>810</v>
      </c>
      <c r="G668">
        <v>-71.2</v>
      </c>
    </row>
    <row r="669" spans="1:7" x14ac:dyDescent="0.25">
      <c r="A669" s="1">
        <v>811250000</v>
      </c>
      <c r="B669" s="1">
        <v>-60</v>
      </c>
      <c r="D669" s="3">
        <f t="shared" si="10"/>
        <v>811.25</v>
      </c>
      <c r="E669" s="2">
        <v>-60</v>
      </c>
      <c r="F669">
        <v>811.25</v>
      </c>
      <c r="G669">
        <v>-69.599999999999994</v>
      </c>
    </row>
    <row r="670" spans="1:7" x14ac:dyDescent="0.25">
      <c r="A670" s="1">
        <v>812500000</v>
      </c>
      <c r="B670" s="1">
        <v>-64</v>
      </c>
      <c r="D670" s="3">
        <f t="shared" si="10"/>
        <v>812.5</v>
      </c>
      <c r="E670" s="2">
        <v>-64</v>
      </c>
      <c r="F670">
        <v>812.5</v>
      </c>
      <c r="G670">
        <v>-76</v>
      </c>
    </row>
    <row r="671" spans="1:7" x14ac:dyDescent="0.25">
      <c r="A671" s="1">
        <v>813750000</v>
      </c>
      <c r="B671" s="1">
        <v>-63.2</v>
      </c>
      <c r="D671" s="3">
        <f t="shared" si="10"/>
        <v>813.75</v>
      </c>
      <c r="E671" s="2">
        <v>-63.2</v>
      </c>
      <c r="F671">
        <v>813.75</v>
      </c>
      <c r="G671">
        <v>-70.400000000000006</v>
      </c>
    </row>
    <row r="672" spans="1:7" x14ac:dyDescent="0.25">
      <c r="A672" s="1">
        <v>815000000</v>
      </c>
      <c r="B672" s="1">
        <v>-57.6</v>
      </c>
      <c r="D672" s="3">
        <f t="shared" si="10"/>
        <v>815</v>
      </c>
      <c r="E672" s="2">
        <v>-57.6</v>
      </c>
      <c r="F672">
        <v>815</v>
      </c>
      <c r="G672">
        <v>-66.400000000000006</v>
      </c>
    </row>
    <row r="673" spans="1:7" x14ac:dyDescent="0.25">
      <c r="A673" s="1">
        <v>816250000</v>
      </c>
      <c r="B673" s="1">
        <v>-57.6</v>
      </c>
      <c r="D673" s="3">
        <f t="shared" si="10"/>
        <v>816.25</v>
      </c>
      <c r="E673" s="2">
        <v>-57.6</v>
      </c>
      <c r="F673">
        <v>816.25</v>
      </c>
      <c r="G673">
        <v>-67.2</v>
      </c>
    </row>
    <row r="674" spans="1:7" x14ac:dyDescent="0.25">
      <c r="A674" s="1">
        <v>817500000</v>
      </c>
      <c r="B674" s="1">
        <v>-69.599999999999994</v>
      </c>
      <c r="D674" s="3">
        <f t="shared" si="10"/>
        <v>817.5</v>
      </c>
      <c r="E674" s="2">
        <v>-69.599999999999994</v>
      </c>
      <c r="F674">
        <v>817.5</v>
      </c>
      <c r="G674">
        <v>-61.6</v>
      </c>
    </row>
    <row r="675" spans="1:7" x14ac:dyDescent="0.25">
      <c r="A675" s="1">
        <v>818750000</v>
      </c>
      <c r="B675" s="1">
        <v>-61.6</v>
      </c>
      <c r="D675" s="3">
        <f t="shared" si="10"/>
        <v>818.75</v>
      </c>
      <c r="E675" s="2">
        <v>-61.6</v>
      </c>
      <c r="F675">
        <v>818.75</v>
      </c>
      <c r="G675">
        <v>-56</v>
      </c>
    </row>
    <row r="676" spans="1:7" x14ac:dyDescent="0.25">
      <c r="A676" s="1">
        <v>820000000</v>
      </c>
      <c r="B676" s="1">
        <v>-67.2</v>
      </c>
      <c r="D676" s="3">
        <f t="shared" si="10"/>
        <v>820</v>
      </c>
      <c r="E676" s="2">
        <v>-67.2</v>
      </c>
      <c r="F676">
        <v>820</v>
      </c>
      <c r="G676">
        <v>-66.400000000000006</v>
      </c>
    </row>
    <row r="677" spans="1:7" x14ac:dyDescent="0.25">
      <c r="A677" s="1">
        <v>821250000</v>
      </c>
      <c r="B677" s="1">
        <v>-60</v>
      </c>
      <c r="D677" s="3">
        <f t="shared" si="10"/>
        <v>821.25</v>
      </c>
      <c r="E677" s="2">
        <v>-60</v>
      </c>
      <c r="F677">
        <v>821.25</v>
      </c>
      <c r="G677">
        <v>-72.8</v>
      </c>
    </row>
    <row r="678" spans="1:7" x14ac:dyDescent="0.25">
      <c r="A678" s="1">
        <v>822500000</v>
      </c>
      <c r="B678" s="1">
        <v>-68.8</v>
      </c>
      <c r="D678" s="3">
        <f t="shared" si="10"/>
        <v>822.5</v>
      </c>
      <c r="E678" s="2">
        <v>-68.8</v>
      </c>
      <c r="F678">
        <v>822.5</v>
      </c>
      <c r="G678">
        <v>-65.599999999999994</v>
      </c>
    </row>
    <row r="679" spans="1:7" x14ac:dyDescent="0.25">
      <c r="A679" s="1">
        <v>823750000</v>
      </c>
      <c r="B679" s="1">
        <v>-59.2</v>
      </c>
      <c r="D679" s="3">
        <f t="shared" si="10"/>
        <v>823.75</v>
      </c>
      <c r="E679" s="2">
        <v>-59.2</v>
      </c>
      <c r="F679">
        <v>823.75</v>
      </c>
      <c r="G679">
        <v>-60.8</v>
      </c>
    </row>
    <row r="680" spans="1:7" x14ac:dyDescent="0.25">
      <c r="A680" s="1">
        <v>825000000</v>
      </c>
      <c r="B680" s="1">
        <v>-64.8</v>
      </c>
      <c r="D680" s="3">
        <f t="shared" si="10"/>
        <v>825</v>
      </c>
      <c r="E680" s="2">
        <v>-64.8</v>
      </c>
      <c r="F680">
        <v>825</v>
      </c>
      <c r="G680">
        <v>-69.599999999999994</v>
      </c>
    </row>
    <row r="681" spans="1:7" x14ac:dyDescent="0.25">
      <c r="A681" s="1">
        <v>826250000</v>
      </c>
      <c r="B681" s="1">
        <v>-66.400000000000006</v>
      </c>
      <c r="D681" s="3">
        <f t="shared" si="10"/>
        <v>826.25</v>
      </c>
      <c r="E681" s="2">
        <v>-66.400000000000006</v>
      </c>
      <c r="F681">
        <v>826.25</v>
      </c>
      <c r="G681">
        <v>-63.2</v>
      </c>
    </row>
    <row r="682" spans="1:7" x14ac:dyDescent="0.25">
      <c r="A682" s="1">
        <v>827500000</v>
      </c>
      <c r="B682" s="1">
        <v>-60</v>
      </c>
      <c r="D682" s="3">
        <f t="shared" si="10"/>
        <v>827.5</v>
      </c>
      <c r="E682" s="2">
        <v>-60</v>
      </c>
      <c r="F682">
        <v>827.5</v>
      </c>
      <c r="G682">
        <v>-74.400000000000006</v>
      </c>
    </row>
    <row r="683" spans="1:7" x14ac:dyDescent="0.25">
      <c r="A683" s="1">
        <v>828750000</v>
      </c>
      <c r="B683" s="1">
        <v>-64.8</v>
      </c>
      <c r="D683" s="3">
        <f t="shared" si="10"/>
        <v>828.75</v>
      </c>
      <c r="E683" s="2">
        <v>-64.8</v>
      </c>
      <c r="F683">
        <v>828.75</v>
      </c>
      <c r="G683">
        <v>-90.4</v>
      </c>
    </row>
    <row r="684" spans="1:7" x14ac:dyDescent="0.25">
      <c r="A684" s="1">
        <v>830000000</v>
      </c>
      <c r="B684" s="1">
        <v>-60</v>
      </c>
      <c r="D684" s="3">
        <f t="shared" si="10"/>
        <v>830</v>
      </c>
      <c r="E684" s="2">
        <v>-60</v>
      </c>
      <c r="F684">
        <v>830</v>
      </c>
      <c r="G684">
        <v>-72</v>
      </c>
    </row>
    <row r="685" spans="1:7" x14ac:dyDescent="0.25">
      <c r="A685" s="1">
        <v>831250000</v>
      </c>
      <c r="B685" s="1">
        <v>-60.8</v>
      </c>
      <c r="D685" s="3">
        <f t="shared" si="10"/>
        <v>831.25</v>
      </c>
      <c r="E685" s="2">
        <v>-60.8</v>
      </c>
      <c r="F685">
        <v>831.25</v>
      </c>
      <c r="G685">
        <v>-68</v>
      </c>
    </row>
    <row r="686" spans="1:7" x14ac:dyDescent="0.25">
      <c r="A686" s="1">
        <v>832500000</v>
      </c>
      <c r="B686" s="1">
        <v>-62.4</v>
      </c>
      <c r="D686" s="3">
        <f t="shared" si="10"/>
        <v>832.5</v>
      </c>
      <c r="E686" s="2">
        <v>-62.4</v>
      </c>
      <c r="F686">
        <v>832.5</v>
      </c>
      <c r="G686">
        <v>-68</v>
      </c>
    </row>
    <row r="687" spans="1:7" x14ac:dyDescent="0.25">
      <c r="A687" s="1">
        <v>833750000</v>
      </c>
      <c r="B687" s="1">
        <v>-60.8</v>
      </c>
      <c r="D687" s="3">
        <f t="shared" si="10"/>
        <v>833.75</v>
      </c>
      <c r="E687" s="2">
        <v>-60.8</v>
      </c>
      <c r="F687">
        <v>833.75</v>
      </c>
      <c r="G687">
        <v>-67.2</v>
      </c>
    </row>
    <row r="688" spans="1:7" x14ac:dyDescent="0.25">
      <c r="A688" s="1">
        <v>835000000</v>
      </c>
      <c r="B688" s="1">
        <v>-62.4</v>
      </c>
      <c r="D688" s="3">
        <f t="shared" si="10"/>
        <v>835</v>
      </c>
      <c r="E688" s="2">
        <v>-62.4</v>
      </c>
      <c r="F688">
        <v>835</v>
      </c>
      <c r="G688">
        <v>-68</v>
      </c>
    </row>
    <row r="689" spans="1:7" x14ac:dyDescent="0.25">
      <c r="A689" s="1">
        <v>836250000</v>
      </c>
      <c r="B689" s="1">
        <v>-59.2</v>
      </c>
      <c r="D689" s="3">
        <f t="shared" si="10"/>
        <v>836.25</v>
      </c>
      <c r="E689" s="2">
        <v>-59.2</v>
      </c>
      <c r="F689">
        <v>836.25</v>
      </c>
      <c r="G689">
        <v>-72.8</v>
      </c>
    </row>
    <row r="690" spans="1:7" x14ac:dyDescent="0.25">
      <c r="A690" s="1">
        <v>837500000</v>
      </c>
      <c r="B690" s="1">
        <v>-61.6</v>
      </c>
      <c r="D690" s="3">
        <f t="shared" si="10"/>
        <v>837.5</v>
      </c>
      <c r="E690" s="2">
        <v>-61.6</v>
      </c>
      <c r="F690">
        <v>837.5</v>
      </c>
      <c r="G690">
        <v>-69.599999999999994</v>
      </c>
    </row>
    <row r="691" spans="1:7" x14ac:dyDescent="0.25">
      <c r="A691" s="1">
        <v>838750000</v>
      </c>
      <c r="B691" s="1">
        <v>-75.2</v>
      </c>
      <c r="D691" s="3">
        <f t="shared" si="10"/>
        <v>838.75</v>
      </c>
      <c r="E691" s="2">
        <v>-75.2</v>
      </c>
      <c r="F691">
        <v>838.75</v>
      </c>
      <c r="G691">
        <v>-62.4</v>
      </c>
    </row>
    <row r="692" spans="1:7" x14ac:dyDescent="0.25">
      <c r="A692" s="1">
        <v>840000000</v>
      </c>
      <c r="B692" s="1">
        <v>-57.6</v>
      </c>
      <c r="D692" s="3">
        <f t="shared" si="10"/>
        <v>840</v>
      </c>
      <c r="E692" s="2">
        <v>-57.6</v>
      </c>
      <c r="F692">
        <v>840</v>
      </c>
      <c r="G692">
        <v>-76</v>
      </c>
    </row>
    <row r="693" spans="1:7" x14ac:dyDescent="0.25">
      <c r="A693" s="1">
        <v>841250000</v>
      </c>
      <c r="B693" s="1">
        <v>-60.8</v>
      </c>
      <c r="D693" s="3">
        <f t="shared" si="10"/>
        <v>841.25</v>
      </c>
      <c r="E693" s="2">
        <v>-60.8</v>
      </c>
      <c r="F693">
        <v>841.25</v>
      </c>
      <c r="G693">
        <v>-64.8</v>
      </c>
    </row>
    <row r="694" spans="1:7" x14ac:dyDescent="0.25">
      <c r="A694" s="1">
        <v>842500000</v>
      </c>
      <c r="B694" s="1">
        <v>-63.2</v>
      </c>
      <c r="D694" s="3">
        <f t="shared" si="10"/>
        <v>842.5</v>
      </c>
      <c r="E694" s="2">
        <v>-63.2</v>
      </c>
      <c r="F694">
        <v>842.5</v>
      </c>
      <c r="G694">
        <v>-75.2</v>
      </c>
    </row>
    <row r="695" spans="1:7" x14ac:dyDescent="0.25">
      <c r="A695" s="1">
        <v>843750000</v>
      </c>
      <c r="B695" s="1">
        <v>-68.8</v>
      </c>
      <c r="D695" s="3">
        <f t="shared" si="10"/>
        <v>843.75</v>
      </c>
      <c r="E695" s="2">
        <v>-68.8</v>
      </c>
      <c r="F695">
        <v>843.75</v>
      </c>
      <c r="G695">
        <v>-68.8</v>
      </c>
    </row>
    <row r="696" spans="1:7" x14ac:dyDescent="0.25">
      <c r="A696" s="1">
        <v>845000000</v>
      </c>
      <c r="B696" s="1">
        <v>-64</v>
      </c>
      <c r="D696" s="3">
        <f t="shared" si="10"/>
        <v>845</v>
      </c>
      <c r="E696" s="2">
        <v>-64</v>
      </c>
      <c r="F696">
        <v>845</v>
      </c>
      <c r="G696">
        <v>-68.8</v>
      </c>
    </row>
    <row r="697" spans="1:7" x14ac:dyDescent="0.25">
      <c r="A697" s="1">
        <v>846250000</v>
      </c>
      <c r="B697" s="1">
        <v>-56.8</v>
      </c>
      <c r="D697" s="3">
        <f t="shared" si="10"/>
        <v>846.25</v>
      </c>
      <c r="E697" s="2">
        <v>-56.8</v>
      </c>
      <c r="F697">
        <v>846.25</v>
      </c>
      <c r="G697">
        <v>-64.8</v>
      </c>
    </row>
    <row r="698" spans="1:7" x14ac:dyDescent="0.25">
      <c r="A698" s="1">
        <v>847500000</v>
      </c>
      <c r="B698" s="1">
        <v>-60.8</v>
      </c>
      <c r="D698" s="3">
        <f t="shared" si="10"/>
        <v>847.5</v>
      </c>
      <c r="E698" s="2">
        <v>-60.8</v>
      </c>
      <c r="F698">
        <v>847.5</v>
      </c>
      <c r="G698">
        <v>-71.2</v>
      </c>
    </row>
    <row r="699" spans="1:7" x14ac:dyDescent="0.25">
      <c r="A699" s="1">
        <v>848750000</v>
      </c>
      <c r="B699" s="1">
        <v>-60.8</v>
      </c>
      <c r="D699" s="3">
        <f t="shared" si="10"/>
        <v>848.75</v>
      </c>
      <c r="E699" s="2">
        <v>-60.8</v>
      </c>
      <c r="F699">
        <v>848.75</v>
      </c>
      <c r="G699">
        <v>-80</v>
      </c>
    </row>
    <row r="700" spans="1:7" x14ac:dyDescent="0.25">
      <c r="A700" s="1">
        <v>850000000</v>
      </c>
      <c r="B700" s="1">
        <v>-61.6</v>
      </c>
      <c r="D700" s="3">
        <f t="shared" si="10"/>
        <v>850</v>
      </c>
      <c r="E700" s="2">
        <v>-61.6</v>
      </c>
      <c r="F700">
        <v>850</v>
      </c>
      <c r="G700">
        <v>-77.599999999999994</v>
      </c>
    </row>
    <row r="701" spans="1:7" x14ac:dyDescent="0.25">
      <c r="A701" s="1">
        <v>851250000</v>
      </c>
      <c r="B701" s="1">
        <v>-76.8</v>
      </c>
      <c r="D701" s="3">
        <f t="shared" si="10"/>
        <v>851.25</v>
      </c>
      <c r="E701" s="2">
        <v>-76.8</v>
      </c>
      <c r="F701">
        <v>851.25</v>
      </c>
      <c r="G701">
        <v>-72</v>
      </c>
    </row>
    <row r="702" spans="1:7" x14ac:dyDescent="0.25">
      <c r="A702" s="1">
        <v>852500000</v>
      </c>
      <c r="B702" s="1">
        <v>-61.6</v>
      </c>
      <c r="D702" s="3">
        <f t="shared" si="10"/>
        <v>852.5</v>
      </c>
      <c r="E702" s="2">
        <v>-61.6</v>
      </c>
      <c r="F702">
        <v>852.5</v>
      </c>
      <c r="G702">
        <v>-73.599999999999994</v>
      </c>
    </row>
    <row r="703" spans="1:7" x14ac:dyDescent="0.25">
      <c r="A703" s="1">
        <v>853750000</v>
      </c>
      <c r="B703" s="1">
        <v>-53.6</v>
      </c>
      <c r="D703" s="3">
        <f t="shared" si="10"/>
        <v>853.75</v>
      </c>
      <c r="E703" s="2">
        <v>-53.6</v>
      </c>
      <c r="F703">
        <v>853.75</v>
      </c>
      <c r="G703">
        <v>-62.4</v>
      </c>
    </row>
    <row r="704" spans="1:7" x14ac:dyDescent="0.25">
      <c r="A704" s="1">
        <v>855000000</v>
      </c>
      <c r="B704" s="1">
        <v>-84</v>
      </c>
      <c r="D704" s="3">
        <f t="shared" si="10"/>
        <v>855</v>
      </c>
      <c r="E704" s="2">
        <v>-84</v>
      </c>
      <c r="F704">
        <v>855</v>
      </c>
      <c r="G704">
        <v>-63.2</v>
      </c>
    </row>
    <row r="705" spans="1:7" x14ac:dyDescent="0.25">
      <c r="A705" s="1">
        <v>856250000</v>
      </c>
      <c r="B705" s="1">
        <v>-57.6</v>
      </c>
      <c r="D705" s="3">
        <f t="shared" si="10"/>
        <v>856.25</v>
      </c>
      <c r="E705" s="2">
        <v>-57.6</v>
      </c>
      <c r="F705">
        <v>856.25</v>
      </c>
      <c r="G705">
        <v>-66.400000000000006</v>
      </c>
    </row>
    <row r="706" spans="1:7" x14ac:dyDescent="0.25">
      <c r="A706" s="1">
        <v>857500000</v>
      </c>
      <c r="B706" s="1">
        <v>-68</v>
      </c>
      <c r="D706" s="3">
        <f t="shared" si="10"/>
        <v>857.5</v>
      </c>
      <c r="E706" s="2">
        <v>-68</v>
      </c>
      <c r="F706">
        <v>857.5</v>
      </c>
      <c r="G706">
        <v>-77.599999999999994</v>
      </c>
    </row>
    <row r="707" spans="1:7" x14ac:dyDescent="0.25">
      <c r="A707" s="1">
        <v>858750000</v>
      </c>
      <c r="B707" s="1">
        <v>-60.8</v>
      </c>
      <c r="D707" s="3">
        <f t="shared" si="10"/>
        <v>858.75</v>
      </c>
      <c r="E707" s="2">
        <v>-60.8</v>
      </c>
      <c r="F707">
        <v>858.75</v>
      </c>
      <c r="G707">
        <v>-65.599999999999994</v>
      </c>
    </row>
    <row r="708" spans="1:7" x14ac:dyDescent="0.25">
      <c r="A708" s="1">
        <v>860000000</v>
      </c>
      <c r="B708" s="1">
        <v>-60.8</v>
      </c>
      <c r="D708" s="3">
        <f t="shared" si="10"/>
        <v>860</v>
      </c>
      <c r="E708" s="2">
        <v>-60.8</v>
      </c>
      <c r="F708">
        <v>860</v>
      </c>
      <c r="G708">
        <v>-61.6</v>
      </c>
    </row>
    <row r="709" spans="1:7" x14ac:dyDescent="0.25">
      <c r="A709" s="1">
        <v>861250000</v>
      </c>
      <c r="B709" s="1">
        <v>-65.599999999999994</v>
      </c>
      <c r="D709" s="3">
        <f t="shared" si="10"/>
        <v>861.25</v>
      </c>
      <c r="E709" s="2">
        <v>-65.599999999999994</v>
      </c>
      <c r="F709">
        <v>861.25</v>
      </c>
      <c r="G709">
        <v>-71.2</v>
      </c>
    </row>
    <row r="710" spans="1:7" x14ac:dyDescent="0.25">
      <c r="A710" s="1">
        <v>862500000</v>
      </c>
      <c r="B710" s="1">
        <v>-64</v>
      </c>
      <c r="D710" s="3">
        <f t="shared" si="10"/>
        <v>862.5</v>
      </c>
      <c r="E710" s="2">
        <v>-64</v>
      </c>
      <c r="F710">
        <v>862.5</v>
      </c>
      <c r="G710">
        <v>-70.400000000000006</v>
      </c>
    </row>
    <row r="711" spans="1:7" x14ac:dyDescent="0.25">
      <c r="A711" s="1">
        <v>863750000</v>
      </c>
      <c r="B711" s="1">
        <v>-59.2</v>
      </c>
      <c r="D711" s="3">
        <f t="shared" si="10"/>
        <v>863.75</v>
      </c>
      <c r="E711" s="2">
        <v>-59.2</v>
      </c>
      <c r="F711">
        <v>863.75</v>
      </c>
      <c r="G711">
        <v>-71.2</v>
      </c>
    </row>
    <row r="712" spans="1:7" x14ac:dyDescent="0.25">
      <c r="A712" s="1">
        <v>865000000</v>
      </c>
      <c r="B712" s="1">
        <v>-56.8</v>
      </c>
      <c r="D712" s="3">
        <f t="shared" si="10"/>
        <v>865</v>
      </c>
      <c r="E712" s="2">
        <v>-56.8</v>
      </c>
      <c r="F712">
        <v>865</v>
      </c>
      <c r="G712">
        <v>-67.2</v>
      </c>
    </row>
    <row r="713" spans="1:7" x14ac:dyDescent="0.25">
      <c r="A713" s="1">
        <v>866250000</v>
      </c>
      <c r="B713" s="1">
        <v>-56.8</v>
      </c>
      <c r="D713" s="3">
        <f t="shared" si="10"/>
        <v>866.25</v>
      </c>
      <c r="E713" s="2">
        <v>-56.8</v>
      </c>
      <c r="F713">
        <v>866.25</v>
      </c>
      <c r="G713">
        <v>-64</v>
      </c>
    </row>
    <row r="714" spans="1:7" x14ac:dyDescent="0.25">
      <c r="A714" s="1">
        <v>867500000</v>
      </c>
      <c r="B714" s="1">
        <v>-64</v>
      </c>
      <c r="D714" s="3">
        <f t="shared" si="10"/>
        <v>867.5</v>
      </c>
      <c r="E714" s="2">
        <v>-64</v>
      </c>
      <c r="F714">
        <v>867.5</v>
      </c>
      <c r="G714">
        <v>-75.2</v>
      </c>
    </row>
    <row r="715" spans="1:7" x14ac:dyDescent="0.25">
      <c r="A715" s="1">
        <v>868750000</v>
      </c>
      <c r="B715" s="1">
        <v>-69.599999999999994</v>
      </c>
      <c r="D715" s="3">
        <f t="shared" si="10"/>
        <v>868.75</v>
      </c>
      <c r="E715" s="2">
        <v>-69.599999999999994</v>
      </c>
      <c r="F715">
        <v>868.75</v>
      </c>
      <c r="G715">
        <v>-60.8</v>
      </c>
    </row>
    <row r="716" spans="1:7" x14ac:dyDescent="0.25">
      <c r="A716" s="1">
        <v>870000000</v>
      </c>
      <c r="B716" s="1">
        <v>-60</v>
      </c>
      <c r="D716" s="3">
        <f t="shared" si="10"/>
        <v>870</v>
      </c>
      <c r="E716" s="2">
        <v>-60</v>
      </c>
      <c r="F716">
        <v>870</v>
      </c>
      <c r="G716">
        <v>-68</v>
      </c>
    </row>
    <row r="717" spans="1:7" x14ac:dyDescent="0.25">
      <c r="A717" s="1">
        <v>871250000</v>
      </c>
      <c r="B717" s="1">
        <v>-68.8</v>
      </c>
      <c r="D717" s="3">
        <f t="shared" si="10"/>
        <v>871.25</v>
      </c>
      <c r="E717" s="2">
        <v>-68.8</v>
      </c>
      <c r="F717">
        <v>871.25</v>
      </c>
      <c r="G717">
        <v>-60.8</v>
      </c>
    </row>
    <row r="718" spans="1:7" x14ac:dyDescent="0.25">
      <c r="A718" s="1">
        <v>872500000</v>
      </c>
      <c r="B718" s="1">
        <v>-67.2</v>
      </c>
      <c r="D718" s="3">
        <f t="shared" si="10"/>
        <v>872.5</v>
      </c>
      <c r="E718" s="2">
        <v>-67.2</v>
      </c>
      <c r="F718">
        <v>872.5</v>
      </c>
      <c r="G718">
        <v>-67.2</v>
      </c>
    </row>
    <row r="719" spans="1:7" x14ac:dyDescent="0.25">
      <c r="A719" s="1">
        <v>873750000</v>
      </c>
      <c r="B719" s="1">
        <v>-61.6</v>
      </c>
      <c r="D719" s="3">
        <f t="shared" si="10"/>
        <v>873.75</v>
      </c>
      <c r="E719" s="2">
        <v>-61.6</v>
      </c>
      <c r="F719">
        <v>873.75</v>
      </c>
      <c r="G719">
        <v>-64</v>
      </c>
    </row>
    <row r="720" spans="1:7" x14ac:dyDescent="0.25">
      <c r="A720" s="1">
        <v>875000000</v>
      </c>
      <c r="B720" s="1">
        <v>-53.6</v>
      </c>
      <c r="D720" s="3">
        <f t="shared" si="10"/>
        <v>875</v>
      </c>
      <c r="E720" s="2">
        <v>-53.6</v>
      </c>
      <c r="F720">
        <v>875</v>
      </c>
      <c r="G720">
        <v>-74.400000000000006</v>
      </c>
    </row>
    <row r="721" spans="1:7" x14ac:dyDescent="0.25">
      <c r="A721" s="1">
        <v>876250000</v>
      </c>
      <c r="B721" s="1">
        <v>-70.400000000000006</v>
      </c>
      <c r="D721" s="3">
        <f t="shared" si="10"/>
        <v>876.25</v>
      </c>
      <c r="E721" s="2">
        <v>-70.400000000000006</v>
      </c>
      <c r="F721">
        <v>876.25</v>
      </c>
      <c r="G721">
        <v>-64.8</v>
      </c>
    </row>
    <row r="722" spans="1:7" x14ac:dyDescent="0.25">
      <c r="A722" s="1">
        <v>877500000</v>
      </c>
      <c r="B722" s="1">
        <v>-60</v>
      </c>
      <c r="D722" s="3">
        <f t="shared" si="10"/>
        <v>877.5</v>
      </c>
      <c r="E722" s="2">
        <v>-60</v>
      </c>
      <c r="F722">
        <v>877.5</v>
      </c>
      <c r="G722">
        <v>-63.2</v>
      </c>
    </row>
    <row r="723" spans="1:7" x14ac:dyDescent="0.25">
      <c r="A723" s="1">
        <v>878750000</v>
      </c>
      <c r="B723" s="1">
        <v>-57.6</v>
      </c>
      <c r="D723" s="3">
        <f t="shared" si="10"/>
        <v>878.75</v>
      </c>
      <c r="E723" s="2">
        <v>-57.6</v>
      </c>
      <c r="F723">
        <v>878.75</v>
      </c>
      <c r="G723">
        <v>-76.8</v>
      </c>
    </row>
    <row r="724" spans="1:7" x14ac:dyDescent="0.25">
      <c r="A724" s="1">
        <v>880000000</v>
      </c>
      <c r="B724" s="1">
        <v>-55.2</v>
      </c>
      <c r="D724" s="3">
        <f t="shared" si="10"/>
        <v>880</v>
      </c>
      <c r="E724" s="2">
        <v>-55.2</v>
      </c>
      <c r="F724">
        <v>880</v>
      </c>
      <c r="G724">
        <v>-64</v>
      </c>
    </row>
    <row r="725" spans="1:7" x14ac:dyDescent="0.25">
      <c r="A725" s="1">
        <v>881250000</v>
      </c>
      <c r="B725" s="1">
        <v>-61.6</v>
      </c>
      <c r="D725" s="3">
        <f t="shared" ref="D725:D788" si="11">A725/1000000</f>
        <v>881.25</v>
      </c>
      <c r="E725" s="2">
        <v>-61.6</v>
      </c>
      <c r="F725">
        <v>881.25</v>
      </c>
      <c r="G725">
        <v>-64.8</v>
      </c>
    </row>
    <row r="726" spans="1:7" x14ac:dyDescent="0.25">
      <c r="A726" s="1">
        <v>882500000</v>
      </c>
      <c r="B726" s="1">
        <v>-72.8</v>
      </c>
      <c r="D726" s="3">
        <f t="shared" si="11"/>
        <v>882.5</v>
      </c>
      <c r="E726" s="2">
        <v>-72.8</v>
      </c>
      <c r="F726">
        <v>882.5</v>
      </c>
      <c r="G726">
        <v>-64</v>
      </c>
    </row>
    <row r="727" spans="1:7" x14ac:dyDescent="0.25">
      <c r="A727" s="1">
        <v>883750000</v>
      </c>
      <c r="B727" s="1">
        <v>-62.4</v>
      </c>
      <c r="D727" s="3">
        <f t="shared" si="11"/>
        <v>883.75</v>
      </c>
      <c r="E727" s="2">
        <v>-62.4</v>
      </c>
      <c r="F727">
        <v>883.75</v>
      </c>
      <c r="G727">
        <v>-58.4</v>
      </c>
    </row>
    <row r="728" spans="1:7" x14ac:dyDescent="0.25">
      <c r="A728" s="1">
        <v>885000000</v>
      </c>
      <c r="B728" s="1">
        <v>-80.8</v>
      </c>
      <c r="D728" s="3">
        <f t="shared" si="11"/>
        <v>885</v>
      </c>
      <c r="E728" s="2">
        <v>-80.8</v>
      </c>
      <c r="F728">
        <v>885</v>
      </c>
      <c r="G728">
        <v>-65.599999999999994</v>
      </c>
    </row>
    <row r="729" spans="1:7" x14ac:dyDescent="0.25">
      <c r="A729" s="1">
        <v>886250000</v>
      </c>
      <c r="B729" s="1">
        <v>-60.8</v>
      </c>
      <c r="D729" s="3">
        <f t="shared" si="11"/>
        <v>886.25</v>
      </c>
      <c r="E729" s="2">
        <v>-60.8</v>
      </c>
      <c r="F729">
        <v>886.25</v>
      </c>
      <c r="G729">
        <v>-68</v>
      </c>
    </row>
    <row r="730" spans="1:7" x14ac:dyDescent="0.25">
      <c r="A730" s="1">
        <v>887500000</v>
      </c>
      <c r="B730" s="1">
        <v>-70.400000000000006</v>
      </c>
      <c r="D730" s="3">
        <f t="shared" si="11"/>
        <v>887.5</v>
      </c>
      <c r="E730" s="2">
        <v>-70.400000000000006</v>
      </c>
      <c r="F730">
        <v>887.5</v>
      </c>
      <c r="G730">
        <v>-67.2</v>
      </c>
    </row>
    <row r="731" spans="1:7" x14ac:dyDescent="0.25">
      <c r="A731" s="1">
        <v>888750000</v>
      </c>
      <c r="B731" s="1">
        <v>-63.2</v>
      </c>
      <c r="D731" s="3">
        <f t="shared" si="11"/>
        <v>888.75</v>
      </c>
      <c r="E731" s="2">
        <v>-63.2</v>
      </c>
      <c r="F731">
        <v>888.75</v>
      </c>
      <c r="G731">
        <v>-64</v>
      </c>
    </row>
    <row r="732" spans="1:7" x14ac:dyDescent="0.25">
      <c r="A732" s="1">
        <v>890000000</v>
      </c>
      <c r="B732" s="1">
        <v>-74.400000000000006</v>
      </c>
      <c r="D732" s="3">
        <f t="shared" si="11"/>
        <v>890</v>
      </c>
      <c r="E732" s="2">
        <v>-74.400000000000006</v>
      </c>
      <c r="F732">
        <v>890</v>
      </c>
      <c r="G732">
        <v>-75.2</v>
      </c>
    </row>
    <row r="733" spans="1:7" x14ac:dyDescent="0.25">
      <c r="A733" s="1">
        <v>891250000</v>
      </c>
      <c r="B733" s="1">
        <v>-65.599999999999994</v>
      </c>
      <c r="D733" s="3">
        <f t="shared" si="11"/>
        <v>891.25</v>
      </c>
      <c r="E733" s="2">
        <v>-65.599999999999994</v>
      </c>
      <c r="F733">
        <v>891.25</v>
      </c>
      <c r="G733">
        <v>-65.599999999999994</v>
      </c>
    </row>
    <row r="734" spans="1:7" x14ac:dyDescent="0.25">
      <c r="A734" s="1">
        <v>892500000</v>
      </c>
      <c r="B734" s="1">
        <v>-60</v>
      </c>
      <c r="D734" s="3">
        <f t="shared" si="11"/>
        <v>892.5</v>
      </c>
      <c r="E734" s="2">
        <v>-60</v>
      </c>
      <c r="F734">
        <v>892.5</v>
      </c>
      <c r="G734">
        <v>-68</v>
      </c>
    </row>
    <row r="735" spans="1:7" x14ac:dyDescent="0.25">
      <c r="A735" s="1">
        <v>893750000</v>
      </c>
      <c r="B735" s="1">
        <v>-58.4</v>
      </c>
      <c r="D735" s="3">
        <f t="shared" si="11"/>
        <v>893.75</v>
      </c>
      <c r="E735" s="2">
        <v>-58.4</v>
      </c>
      <c r="F735">
        <v>893.75</v>
      </c>
      <c r="G735">
        <v>-65.599999999999994</v>
      </c>
    </row>
    <row r="736" spans="1:7" x14ac:dyDescent="0.25">
      <c r="A736" s="1">
        <v>895000000</v>
      </c>
      <c r="B736" s="1">
        <v>-58.4</v>
      </c>
      <c r="D736" s="3">
        <f t="shared" si="11"/>
        <v>895</v>
      </c>
      <c r="E736" s="2">
        <v>-58.4</v>
      </c>
      <c r="F736">
        <v>895</v>
      </c>
      <c r="G736">
        <v>-72</v>
      </c>
    </row>
    <row r="737" spans="1:7" x14ac:dyDescent="0.25">
      <c r="A737" s="1">
        <v>896250000</v>
      </c>
      <c r="B737" s="1">
        <v>-74.400000000000006</v>
      </c>
      <c r="D737" s="3">
        <f t="shared" si="11"/>
        <v>896.25</v>
      </c>
      <c r="E737" s="2">
        <v>-74.400000000000006</v>
      </c>
      <c r="F737">
        <v>896.25</v>
      </c>
      <c r="G737">
        <v>-68</v>
      </c>
    </row>
    <row r="738" spans="1:7" x14ac:dyDescent="0.25">
      <c r="A738" s="1">
        <v>897500000</v>
      </c>
      <c r="B738" s="1">
        <v>-68</v>
      </c>
      <c r="D738" s="3">
        <f t="shared" si="11"/>
        <v>897.5</v>
      </c>
      <c r="E738" s="2">
        <v>-68</v>
      </c>
      <c r="F738">
        <v>897.5</v>
      </c>
      <c r="G738">
        <v>-76.8</v>
      </c>
    </row>
    <row r="739" spans="1:7" x14ac:dyDescent="0.25">
      <c r="A739" s="1">
        <v>898750000</v>
      </c>
      <c r="B739" s="1">
        <v>-64</v>
      </c>
      <c r="D739" s="3">
        <f t="shared" si="11"/>
        <v>898.75</v>
      </c>
      <c r="E739" s="2">
        <v>-64</v>
      </c>
      <c r="F739">
        <v>898.75</v>
      </c>
      <c r="G739">
        <v>-61.6</v>
      </c>
    </row>
    <row r="740" spans="1:7" x14ac:dyDescent="0.25">
      <c r="A740" s="1">
        <v>900000000</v>
      </c>
      <c r="B740" s="1">
        <v>-57.6</v>
      </c>
      <c r="D740" s="3">
        <f t="shared" si="11"/>
        <v>900</v>
      </c>
      <c r="E740" s="2">
        <v>-57.6</v>
      </c>
      <c r="F740">
        <v>900</v>
      </c>
      <c r="G740">
        <v>-58.4</v>
      </c>
    </row>
    <row r="741" spans="1:7" x14ac:dyDescent="0.25">
      <c r="A741" s="1">
        <v>901250000</v>
      </c>
      <c r="B741" s="1">
        <v>-67.2</v>
      </c>
      <c r="D741" s="3">
        <f t="shared" si="11"/>
        <v>901.25</v>
      </c>
      <c r="E741" s="2">
        <v>-67.2</v>
      </c>
      <c r="F741">
        <v>901.25</v>
      </c>
      <c r="G741">
        <v>-72</v>
      </c>
    </row>
    <row r="742" spans="1:7" x14ac:dyDescent="0.25">
      <c r="A742" s="1">
        <v>902500000</v>
      </c>
      <c r="B742" s="1">
        <v>-63.2</v>
      </c>
      <c r="D742" s="3">
        <f t="shared" si="11"/>
        <v>902.5</v>
      </c>
      <c r="E742" s="2">
        <v>-63.2</v>
      </c>
      <c r="F742">
        <v>902.5</v>
      </c>
      <c r="G742">
        <v>-65.599999999999994</v>
      </c>
    </row>
    <row r="743" spans="1:7" x14ac:dyDescent="0.25">
      <c r="A743" s="1">
        <v>903750000</v>
      </c>
      <c r="B743" s="1">
        <v>-72</v>
      </c>
      <c r="D743" s="3">
        <f t="shared" si="11"/>
        <v>903.75</v>
      </c>
      <c r="E743" s="2">
        <v>-72</v>
      </c>
      <c r="F743">
        <v>903.75</v>
      </c>
      <c r="G743">
        <v>-74.400000000000006</v>
      </c>
    </row>
    <row r="744" spans="1:7" x14ac:dyDescent="0.25">
      <c r="A744" s="1">
        <v>905000000</v>
      </c>
      <c r="B744" s="1">
        <v>-67.2</v>
      </c>
      <c r="D744" s="3">
        <f t="shared" si="11"/>
        <v>905</v>
      </c>
      <c r="E744" s="2">
        <v>-67.2</v>
      </c>
      <c r="F744">
        <v>905</v>
      </c>
      <c r="G744">
        <v>-67.2</v>
      </c>
    </row>
    <row r="745" spans="1:7" x14ac:dyDescent="0.25">
      <c r="A745" s="1">
        <v>906250000</v>
      </c>
      <c r="B745" s="1">
        <v>-61.6</v>
      </c>
      <c r="D745" s="3">
        <f t="shared" si="11"/>
        <v>906.25</v>
      </c>
      <c r="E745" s="2">
        <v>-61.6</v>
      </c>
      <c r="F745">
        <v>906.25</v>
      </c>
      <c r="G745">
        <v>-72.8</v>
      </c>
    </row>
    <row r="746" spans="1:7" x14ac:dyDescent="0.25">
      <c r="A746" s="1">
        <v>907500000</v>
      </c>
      <c r="B746" s="1">
        <v>-63.2</v>
      </c>
      <c r="D746" s="3">
        <f t="shared" si="11"/>
        <v>907.5</v>
      </c>
      <c r="E746" s="2">
        <v>-63.2</v>
      </c>
      <c r="F746">
        <v>907.5</v>
      </c>
      <c r="G746">
        <v>-73.599999999999994</v>
      </c>
    </row>
    <row r="747" spans="1:7" x14ac:dyDescent="0.25">
      <c r="A747" s="1">
        <v>908750000</v>
      </c>
      <c r="B747" s="1">
        <v>-57.6</v>
      </c>
      <c r="D747" s="3">
        <f t="shared" si="11"/>
        <v>908.75</v>
      </c>
      <c r="E747" s="2">
        <v>-57.6</v>
      </c>
      <c r="F747">
        <v>908.75</v>
      </c>
      <c r="G747">
        <v>-75.2</v>
      </c>
    </row>
    <row r="748" spans="1:7" x14ac:dyDescent="0.25">
      <c r="A748" s="1">
        <v>910000000</v>
      </c>
      <c r="B748" s="1">
        <v>-57.6</v>
      </c>
      <c r="D748" s="3">
        <f t="shared" si="11"/>
        <v>910</v>
      </c>
      <c r="E748" s="2">
        <v>-57.6</v>
      </c>
      <c r="F748">
        <v>910</v>
      </c>
      <c r="G748">
        <v>-70.400000000000006</v>
      </c>
    </row>
    <row r="749" spans="1:7" x14ac:dyDescent="0.25">
      <c r="A749" s="1">
        <v>911250000</v>
      </c>
      <c r="B749" s="1">
        <v>-58.4</v>
      </c>
      <c r="D749" s="3">
        <f t="shared" si="11"/>
        <v>911.25</v>
      </c>
      <c r="E749" s="2">
        <v>-58.4</v>
      </c>
      <c r="F749">
        <v>911.25</v>
      </c>
      <c r="G749">
        <v>-70.400000000000006</v>
      </c>
    </row>
    <row r="750" spans="1:7" x14ac:dyDescent="0.25">
      <c r="A750" s="1">
        <v>912500000</v>
      </c>
      <c r="B750" s="1">
        <v>-65.599999999999994</v>
      </c>
      <c r="D750" s="3">
        <f t="shared" si="11"/>
        <v>912.5</v>
      </c>
      <c r="E750" s="2">
        <v>-65.599999999999994</v>
      </c>
      <c r="F750">
        <v>912.5</v>
      </c>
      <c r="G750">
        <v>-70.400000000000006</v>
      </c>
    </row>
    <row r="751" spans="1:7" x14ac:dyDescent="0.25">
      <c r="A751" s="1">
        <v>913750000</v>
      </c>
      <c r="B751" s="1">
        <v>-65.599999999999994</v>
      </c>
      <c r="D751" s="3">
        <f t="shared" si="11"/>
        <v>913.75</v>
      </c>
      <c r="E751" s="2">
        <v>-65.599999999999994</v>
      </c>
      <c r="F751">
        <v>913.75</v>
      </c>
      <c r="G751">
        <v>-64</v>
      </c>
    </row>
    <row r="752" spans="1:7" x14ac:dyDescent="0.25">
      <c r="A752" s="1">
        <v>915000000</v>
      </c>
      <c r="B752" s="1">
        <v>-60</v>
      </c>
      <c r="D752" s="3">
        <f t="shared" si="11"/>
        <v>915</v>
      </c>
      <c r="E752" s="2">
        <v>-60</v>
      </c>
      <c r="F752">
        <v>915</v>
      </c>
      <c r="G752">
        <v>-61.6</v>
      </c>
    </row>
    <row r="753" spans="1:7" x14ac:dyDescent="0.25">
      <c r="A753" s="1">
        <v>916250000</v>
      </c>
      <c r="B753" s="1">
        <v>-64.8</v>
      </c>
      <c r="D753" s="3">
        <f t="shared" si="11"/>
        <v>916.25</v>
      </c>
      <c r="E753" s="2">
        <v>-64.8</v>
      </c>
      <c r="F753">
        <v>916.25</v>
      </c>
      <c r="G753">
        <v>-70.400000000000006</v>
      </c>
    </row>
    <row r="754" spans="1:7" x14ac:dyDescent="0.25">
      <c r="A754" s="1">
        <v>917500000</v>
      </c>
      <c r="B754" s="1">
        <v>-76.8</v>
      </c>
      <c r="D754" s="3">
        <f t="shared" si="11"/>
        <v>917.5</v>
      </c>
      <c r="E754" s="2">
        <v>-76.8</v>
      </c>
      <c r="F754">
        <v>917.5</v>
      </c>
      <c r="G754">
        <v>-73.599999999999994</v>
      </c>
    </row>
    <row r="755" spans="1:7" x14ac:dyDescent="0.25">
      <c r="A755" s="1">
        <v>918750000</v>
      </c>
      <c r="B755" s="1">
        <v>-59.2</v>
      </c>
      <c r="D755" s="3">
        <f t="shared" si="11"/>
        <v>918.75</v>
      </c>
      <c r="E755" s="2">
        <v>-59.2</v>
      </c>
      <c r="F755">
        <v>918.75</v>
      </c>
      <c r="G755">
        <v>-60.8</v>
      </c>
    </row>
    <row r="756" spans="1:7" x14ac:dyDescent="0.25">
      <c r="A756" s="1">
        <v>920000000</v>
      </c>
      <c r="B756" s="1">
        <v>-62.4</v>
      </c>
      <c r="D756" s="3">
        <f t="shared" si="11"/>
        <v>920</v>
      </c>
      <c r="E756" s="2">
        <v>-62.4</v>
      </c>
      <c r="F756">
        <v>920</v>
      </c>
      <c r="G756">
        <v>-65.599999999999994</v>
      </c>
    </row>
    <row r="757" spans="1:7" x14ac:dyDescent="0.25">
      <c r="A757" s="1">
        <v>921250000</v>
      </c>
      <c r="B757" s="1">
        <v>-58.4</v>
      </c>
      <c r="D757" s="3">
        <f t="shared" si="11"/>
        <v>921.25</v>
      </c>
      <c r="E757" s="2">
        <v>-58.4</v>
      </c>
      <c r="F757">
        <v>921.25</v>
      </c>
      <c r="G757">
        <v>-64.8</v>
      </c>
    </row>
    <row r="758" spans="1:7" x14ac:dyDescent="0.25">
      <c r="A758" s="1">
        <v>922500000</v>
      </c>
      <c r="B758" s="1">
        <v>-74.400000000000006</v>
      </c>
      <c r="D758" s="3">
        <f t="shared" si="11"/>
        <v>922.5</v>
      </c>
      <c r="E758" s="2">
        <v>-74.400000000000006</v>
      </c>
      <c r="F758">
        <v>922.5</v>
      </c>
      <c r="G758">
        <v>-83.2</v>
      </c>
    </row>
    <row r="759" spans="1:7" x14ac:dyDescent="0.25">
      <c r="A759" s="1">
        <v>923750000</v>
      </c>
      <c r="B759" s="1">
        <v>-55.2</v>
      </c>
      <c r="D759" s="3">
        <f t="shared" si="11"/>
        <v>923.75</v>
      </c>
      <c r="E759" s="2">
        <v>-55.2</v>
      </c>
      <c r="F759">
        <v>923.75</v>
      </c>
      <c r="G759">
        <v>-71.2</v>
      </c>
    </row>
    <row r="760" spans="1:7" x14ac:dyDescent="0.25">
      <c r="A760" s="1">
        <v>925000000</v>
      </c>
      <c r="B760" s="1">
        <v>-76.8</v>
      </c>
      <c r="D760" s="3">
        <f t="shared" si="11"/>
        <v>925</v>
      </c>
      <c r="E760" s="2">
        <v>-76.8</v>
      </c>
      <c r="F760">
        <v>925</v>
      </c>
      <c r="G760">
        <v>-63.2</v>
      </c>
    </row>
    <row r="761" spans="1:7" x14ac:dyDescent="0.25">
      <c r="A761" s="1">
        <v>926250000</v>
      </c>
      <c r="B761" s="1">
        <v>-84</v>
      </c>
      <c r="D761" s="3">
        <f t="shared" si="11"/>
        <v>926.25</v>
      </c>
      <c r="E761" s="2">
        <v>-84</v>
      </c>
      <c r="F761">
        <v>926.25</v>
      </c>
      <c r="G761">
        <v>-60.8</v>
      </c>
    </row>
    <row r="762" spans="1:7" x14ac:dyDescent="0.25">
      <c r="A762" s="1">
        <v>927500000</v>
      </c>
      <c r="B762" s="1">
        <v>-71.2</v>
      </c>
      <c r="D762" s="3">
        <f t="shared" si="11"/>
        <v>927.5</v>
      </c>
      <c r="E762" s="2">
        <v>-71.2</v>
      </c>
      <c r="F762">
        <v>927.5</v>
      </c>
      <c r="G762">
        <v>-63.2</v>
      </c>
    </row>
    <row r="763" spans="1:7" x14ac:dyDescent="0.25">
      <c r="A763" s="1">
        <v>928750000</v>
      </c>
      <c r="B763" s="1">
        <v>-69.599999999999994</v>
      </c>
      <c r="D763" s="3">
        <f t="shared" si="11"/>
        <v>928.75</v>
      </c>
      <c r="E763" s="2">
        <v>-69.599999999999994</v>
      </c>
      <c r="F763">
        <v>928.75</v>
      </c>
      <c r="G763">
        <v>-69.599999999999994</v>
      </c>
    </row>
    <row r="764" spans="1:7" x14ac:dyDescent="0.25">
      <c r="A764" s="1">
        <v>930000000</v>
      </c>
      <c r="B764" s="1">
        <v>-69.599999999999994</v>
      </c>
      <c r="D764" s="3">
        <f t="shared" si="11"/>
        <v>930</v>
      </c>
      <c r="E764" s="2">
        <v>-69.599999999999994</v>
      </c>
      <c r="F764">
        <v>930</v>
      </c>
      <c r="G764">
        <v>-66.400000000000006</v>
      </c>
    </row>
    <row r="765" spans="1:7" x14ac:dyDescent="0.25">
      <c r="A765" s="1">
        <v>931250000</v>
      </c>
      <c r="B765" s="1">
        <v>-64.8</v>
      </c>
      <c r="D765" s="3">
        <f t="shared" si="11"/>
        <v>931.25</v>
      </c>
      <c r="E765" s="2">
        <v>-64.8</v>
      </c>
      <c r="F765">
        <v>931.25</v>
      </c>
      <c r="G765">
        <v>-68</v>
      </c>
    </row>
    <row r="766" spans="1:7" x14ac:dyDescent="0.25">
      <c r="A766" s="1">
        <v>932500000</v>
      </c>
      <c r="B766" s="1">
        <v>-64.8</v>
      </c>
      <c r="D766" s="3">
        <f t="shared" si="11"/>
        <v>932.5</v>
      </c>
      <c r="E766" s="2">
        <v>-64.8</v>
      </c>
      <c r="F766">
        <v>932.5</v>
      </c>
      <c r="G766">
        <v>-78.400000000000006</v>
      </c>
    </row>
    <row r="767" spans="1:7" x14ac:dyDescent="0.25">
      <c r="A767" s="1">
        <v>933750000</v>
      </c>
      <c r="B767" s="1">
        <v>-62.4</v>
      </c>
      <c r="D767" s="3">
        <f t="shared" si="11"/>
        <v>933.75</v>
      </c>
      <c r="E767" s="2">
        <v>-62.4</v>
      </c>
      <c r="F767">
        <v>933.75</v>
      </c>
      <c r="G767">
        <v>-68.8</v>
      </c>
    </row>
    <row r="768" spans="1:7" x14ac:dyDescent="0.25">
      <c r="A768" s="1">
        <v>935000000</v>
      </c>
      <c r="B768" s="1">
        <v>-56.8</v>
      </c>
      <c r="D768" s="3">
        <f t="shared" si="11"/>
        <v>935</v>
      </c>
      <c r="E768" s="2">
        <v>-56.8</v>
      </c>
      <c r="F768">
        <v>935</v>
      </c>
      <c r="G768">
        <v>-66.400000000000006</v>
      </c>
    </row>
    <row r="769" spans="1:7" x14ac:dyDescent="0.25">
      <c r="A769" s="1">
        <v>936250000</v>
      </c>
      <c r="B769" s="1">
        <v>-60.8</v>
      </c>
      <c r="D769" s="3">
        <f t="shared" si="11"/>
        <v>936.25</v>
      </c>
      <c r="E769" s="2">
        <v>-60.8</v>
      </c>
      <c r="F769">
        <v>936.25</v>
      </c>
      <c r="G769">
        <v>-80.8</v>
      </c>
    </row>
    <row r="770" spans="1:7" x14ac:dyDescent="0.25">
      <c r="A770" s="1">
        <v>937500000</v>
      </c>
      <c r="B770" s="1">
        <v>-58.4</v>
      </c>
      <c r="D770" s="3">
        <f t="shared" si="11"/>
        <v>937.5</v>
      </c>
      <c r="E770" s="2">
        <v>-58.4</v>
      </c>
      <c r="F770">
        <v>937.5</v>
      </c>
      <c r="G770">
        <v>-73.599999999999994</v>
      </c>
    </row>
    <row r="771" spans="1:7" x14ac:dyDescent="0.25">
      <c r="A771" s="1">
        <v>938750000</v>
      </c>
      <c r="B771" s="1">
        <v>-61.6</v>
      </c>
      <c r="D771" s="3">
        <f t="shared" si="11"/>
        <v>938.75</v>
      </c>
      <c r="E771" s="2">
        <v>-61.6</v>
      </c>
      <c r="F771">
        <v>938.75</v>
      </c>
      <c r="G771">
        <v>-67.2</v>
      </c>
    </row>
    <row r="772" spans="1:7" x14ac:dyDescent="0.25">
      <c r="A772" s="1">
        <v>940000000</v>
      </c>
      <c r="B772" s="1">
        <v>-56.8</v>
      </c>
      <c r="D772" s="3">
        <f t="shared" si="11"/>
        <v>940</v>
      </c>
      <c r="E772" s="2">
        <v>-56.8</v>
      </c>
      <c r="F772">
        <v>940</v>
      </c>
      <c r="G772">
        <v>-79.2</v>
      </c>
    </row>
    <row r="773" spans="1:7" x14ac:dyDescent="0.25">
      <c r="A773" s="1">
        <v>941250000</v>
      </c>
      <c r="B773" s="1">
        <v>-56</v>
      </c>
      <c r="D773" s="3">
        <f t="shared" si="11"/>
        <v>941.25</v>
      </c>
      <c r="E773" s="2">
        <v>-56</v>
      </c>
      <c r="F773">
        <v>941.25</v>
      </c>
      <c r="G773">
        <v>-67.2</v>
      </c>
    </row>
    <row r="774" spans="1:7" x14ac:dyDescent="0.25">
      <c r="A774" s="1">
        <v>942500000</v>
      </c>
      <c r="B774" s="1">
        <v>-61.6</v>
      </c>
      <c r="D774" s="3">
        <f t="shared" si="11"/>
        <v>942.5</v>
      </c>
      <c r="E774" s="2">
        <v>-61.6</v>
      </c>
      <c r="F774">
        <v>942.5</v>
      </c>
      <c r="G774">
        <v>-80</v>
      </c>
    </row>
    <row r="775" spans="1:7" x14ac:dyDescent="0.25">
      <c r="A775" s="1">
        <v>943750000</v>
      </c>
      <c r="B775" s="1">
        <v>-60</v>
      </c>
      <c r="D775" s="3">
        <f t="shared" si="11"/>
        <v>943.75</v>
      </c>
      <c r="E775" s="2">
        <v>-60</v>
      </c>
      <c r="F775">
        <v>943.75</v>
      </c>
      <c r="G775">
        <v>-73.599999999999994</v>
      </c>
    </row>
    <row r="776" spans="1:7" x14ac:dyDescent="0.25">
      <c r="A776" s="1">
        <v>945000000</v>
      </c>
      <c r="B776" s="1">
        <v>-63.2</v>
      </c>
      <c r="D776" s="3">
        <f t="shared" si="11"/>
        <v>945</v>
      </c>
      <c r="E776" s="2">
        <v>-63.2</v>
      </c>
      <c r="F776">
        <v>945</v>
      </c>
      <c r="G776">
        <v>-69.599999999999994</v>
      </c>
    </row>
    <row r="777" spans="1:7" x14ac:dyDescent="0.25">
      <c r="A777" s="1">
        <v>946250000</v>
      </c>
      <c r="B777" s="1">
        <v>-57.6</v>
      </c>
      <c r="D777" s="3">
        <f t="shared" si="11"/>
        <v>946.25</v>
      </c>
      <c r="E777" s="2">
        <v>-57.6</v>
      </c>
      <c r="F777">
        <v>946.25</v>
      </c>
      <c r="G777">
        <v>-67.2</v>
      </c>
    </row>
    <row r="778" spans="1:7" x14ac:dyDescent="0.25">
      <c r="A778" s="1">
        <v>947500000</v>
      </c>
      <c r="B778" s="1">
        <v>-63.2</v>
      </c>
      <c r="D778" s="3">
        <f t="shared" si="11"/>
        <v>947.5</v>
      </c>
      <c r="E778" s="2">
        <v>-63.2</v>
      </c>
      <c r="F778">
        <v>947.5</v>
      </c>
      <c r="G778">
        <v>-63.2</v>
      </c>
    </row>
    <row r="779" spans="1:7" x14ac:dyDescent="0.25">
      <c r="A779" s="1">
        <v>948750000</v>
      </c>
      <c r="B779" s="1">
        <v>-56</v>
      </c>
      <c r="D779" s="3">
        <f t="shared" si="11"/>
        <v>948.75</v>
      </c>
      <c r="E779" s="2">
        <v>-56</v>
      </c>
      <c r="F779">
        <v>948.75</v>
      </c>
      <c r="G779">
        <v>-63.2</v>
      </c>
    </row>
    <row r="780" spans="1:7" x14ac:dyDescent="0.25">
      <c r="A780" s="1">
        <v>950000000</v>
      </c>
      <c r="B780" s="1">
        <v>-68</v>
      </c>
      <c r="D780" s="3">
        <f t="shared" si="11"/>
        <v>950</v>
      </c>
      <c r="E780" s="2">
        <v>-68</v>
      </c>
      <c r="F780">
        <v>950</v>
      </c>
      <c r="G780">
        <v>-90.4</v>
      </c>
    </row>
    <row r="781" spans="1:7" x14ac:dyDescent="0.25">
      <c r="A781" s="1">
        <v>951250000</v>
      </c>
      <c r="B781" s="1">
        <v>-52.8</v>
      </c>
      <c r="D781" s="3">
        <f t="shared" si="11"/>
        <v>951.25</v>
      </c>
      <c r="E781" s="2">
        <v>-52.8</v>
      </c>
      <c r="F781">
        <v>951.25</v>
      </c>
      <c r="G781">
        <v>-63.2</v>
      </c>
    </row>
    <row r="782" spans="1:7" x14ac:dyDescent="0.25">
      <c r="A782" s="1">
        <v>952500000</v>
      </c>
      <c r="B782" s="1">
        <v>-80.8</v>
      </c>
      <c r="D782" s="3">
        <f t="shared" si="11"/>
        <v>952.5</v>
      </c>
      <c r="E782" s="2">
        <v>-80.8</v>
      </c>
      <c r="F782">
        <v>952.5</v>
      </c>
      <c r="G782">
        <v>-70.400000000000006</v>
      </c>
    </row>
    <row r="783" spans="1:7" x14ac:dyDescent="0.25">
      <c r="A783" s="1">
        <v>953750000</v>
      </c>
      <c r="B783" s="1">
        <v>-60.8</v>
      </c>
      <c r="D783" s="3">
        <f t="shared" si="11"/>
        <v>953.75</v>
      </c>
      <c r="E783" s="2">
        <v>-60.8</v>
      </c>
      <c r="F783">
        <v>953.75</v>
      </c>
      <c r="G783">
        <v>-68.8</v>
      </c>
    </row>
    <row r="784" spans="1:7" x14ac:dyDescent="0.25">
      <c r="A784" s="1">
        <v>955000000</v>
      </c>
      <c r="B784" s="1">
        <v>-56</v>
      </c>
      <c r="D784" s="3">
        <f t="shared" si="11"/>
        <v>955</v>
      </c>
      <c r="E784" s="2">
        <v>-56</v>
      </c>
      <c r="F784">
        <v>955</v>
      </c>
      <c r="G784">
        <v>-64.8</v>
      </c>
    </row>
    <row r="785" spans="1:7" x14ac:dyDescent="0.25">
      <c r="A785" s="1">
        <v>956250000</v>
      </c>
      <c r="B785" s="1">
        <v>-58.4</v>
      </c>
      <c r="D785" s="3">
        <f t="shared" si="11"/>
        <v>956.25</v>
      </c>
      <c r="E785" s="2">
        <v>-58.4</v>
      </c>
      <c r="F785">
        <v>956.25</v>
      </c>
      <c r="G785">
        <v>-87.2</v>
      </c>
    </row>
    <row r="786" spans="1:7" x14ac:dyDescent="0.25">
      <c r="A786" s="1">
        <v>957500000</v>
      </c>
      <c r="B786" s="1">
        <v>-72.8</v>
      </c>
      <c r="D786" s="3">
        <f t="shared" si="11"/>
        <v>957.5</v>
      </c>
      <c r="E786" s="2">
        <v>-72.8</v>
      </c>
      <c r="F786">
        <v>957.5</v>
      </c>
      <c r="G786">
        <v>-69.599999999999994</v>
      </c>
    </row>
    <row r="787" spans="1:7" x14ac:dyDescent="0.25">
      <c r="A787" s="1">
        <v>958750000</v>
      </c>
      <c r="B787" s="1">
        <v>-58.4</v>
      </c>
      <c r="D787" s="3">
        <f t="shared" si="11"/>
        <v>958.75</v>
      </c>
      <c r="E787" s="2">
        <v>-58.4</v>
      </c>
      <c r="F787">
        <v>958.75</v>
      </c>
      <c r="G787">
        <v>-75.2</v>
      </c>
    </row>
    <row r="788" spans="1:7" x14ac:dyDescent="0.25">
      <c r="A788" s="1">
        <v>960000000</v>
      </c>
      <c r="B788" s="1">
        <v>-72</v>
      </c>
      <c r="D788" s="3">
        <f t="shared" si="11"/>
        <v>960</v>
      </c>
      <c r="E788" s="2">
        <v>-72</v>
      </c>
      <c r="F788">
        <v>960</v>
      </c>
      <c r="G788">
        <v>-69.599999999999994</v>
      </c>
    </row>
    <row r="789" spans="1:7" x14ac:dyDescent="0.25">
      <c r="A789" s="1">
        <v>961250000</v>
      </c>
      <c r="B789" s="1">
        <v>-67.2</v>
      </c>
      <c r="D789" s="3">
        <f t="shared" ref="D789:D852" si="12">A789/1000000</f>
        <v>961.25</v>
      </c>
      <c r="E789" s="2">
        <v>-67.2</v>
      </c>
      <c r="F789">
        <v>961.25</v>
      </c>
      <c r="G789">
        <v>-83.2</v>
      </c>
    </row>
    <row r="790" spans="1:7" x14ac:dyDescent="0.25">
      <c r="A790" s="1">
        <v>962500000</v>
      </c>
      <c r="B790" s="1">
        <v>-74.400000000000006</v>
      </c>
      <c r="D790" s="3">
        <f t="shared" si="12"/>
        <v>962.5</v>
      </c>
      <c r="E790" s="2">
        <v>-74.400000000000006</v>
      </c>
      <c r="F790">
        <v>962.5</v>
      </c>
      <c r="G790">
        <v>-62.4</v>
      </c>
    </row>
    <row r="791" spans="1:7" x14ac:dyDescent="0.25">
      <c r="A791" s="1">
        <v>963750000</v>
      </c>
      <c r="B791" s="1">
        <v>-58.4</v>
      </c>
      <c r="D791" s="3">
        <f t="shared" si="12"/>
        <v>963.75</v>
      </c>
      <c r="E791" s="2">
        <v>-58.4</v>
      </c>
      <c r="F791">
        <v>963.75</v>
      </c>
      <c r="G791">
        <v>-69.599999999999994</v>
      </c>
    </row>
    <row r="792" spans="1:7" x14ac:dyDescent="0.25">
      <c r="A792" s="1">
        <v>965000000</v>
      </c>
      <c r="B792" s="1">
        <v>-67.2</v>
      </c>
      <c r="D792" s="3">
        <f t="shared" si="12"/>
        <v>965</v>
      </c>
      <c r="E792" s="2">
        <v>-67.2</v>
      </c>
      <c r="F792">
        <v>965</v>
      </c>
      <c r="G792">
        <v>-63.2</v>
      </c>
    </row>
    <row r="793" spans="1:7" x14ac:dyDescent="0.25">
      <c r="A793" s="1">
        <v>966250000</v>
      </c>
      <c r="B793" s="1">
        <v>-59.2</v>
      </c>
      <c r="D793" s="3">
        <f t="shared" si="12"/>
        <v>966.25</v>
      </c>
      <c r="E793" s="2">
        <v>-59.2</v>
      </c>
      <c r="F793">
        <v>966.25</v>
      </c>
      <c r="G793">
        <v>-77.599999999999994</v>
      </c>
    </row>
    <row r="794" spans="1:7" x14ac:dyDescent="0.25">
      <c r="A794" s="1">
        <v>967500000</v>
      </c>
      <c r="B794" s="1">
        <v>-64.8</v>
      </c>
      <c r="D794" s="3">
        <f t="shared" si="12"/>
        <v>967.5</v>
      </c>
      <c r="E794" s="2">
        <v>-64.8</v>
      </c>
      <c r="F794">
        <v>967.5</v>
      </c>
      <c r="G794">
        <v>-71.2</v>
      </c>
    </row>
    <row r="795" spans="1:7" x14ac:dyDescent="0.25">
      <c r="A795" s="1">
        <v>968750000</v>
      </c>
      <c r="B795" s="1">
        <v>-68</v>
      </c>
      <c r="D795" s="3">
        <f t="shared" si="12"/>
        <v>968.75</v>
      </c>
      <c r="E795" s="2">
        <v>-68</v>
      </c>
      <c r="F795">
        <v>968.75</v>
      </c>
      <c r="G795">
        <v>-64.8</v>
      </c>
    </row>
    <row r="796" spans="1:7" x14ac:dyDescent="0.25">
      <c r="A796" s="1">
        <v>970000000</v>
      </c>
      <c r="B796" s="1">
        <v>-57.6</v>
      </c>
      <c r="D796" s="3">
        <f t="shared" si="12"/>
        <v>970</v>
      </c>
      <c r="E796" s="2">
        <v>-57.6</v>
      </c>
      <c r="F796">
        <v>970</v>
      </c>
      <c r="G796">
        <v>-70.400000000000006</v>
      </c>
    </row>
    <row r="797" spans="1:7" x14ac:dyDescent="0.25">
      <c r="A797" s="1">
        <v>971250000</v>
      </c>
      <c r="B797" s="1">
        <v>-63.2</v>
      </c>
      <c r="D797" s="3">
        <f t="shared" si="12"/>
        <v>971.25</v>
      </c>
      <c r="E797" s="2">
        <v>-63.2</v>
      </c>
      <c r="F797">
        <v>971.25</v>
      </c>
      <c r="G797">
        <v>-63.2</v>
      </c>
    </row>
    <row r="798" spans="1:7" x14ac:dyDescent="0.25">
      <c r="A798" s="1">
        <v>972500000</v>
      </c>
      <c r="B798" s="1">
        <v>-66.400000000000006</v>
      </c>
      <c r="D798" s="3">
        <f t="shared" si="12"/>
        <v>972.5</v>
      </c>
      <c r="E798" s="2">
        <v>-66.400000000000006</v>
      </c>
      <c r="F798">
        <v>972.5</v>
      </c>
      <c r="G798">
        <v>-66.400000000000006</v>
      </c>
    </row>
    <row r="799" spans="1:7" x14ac:dyDescent="0.25">
      <c r="A799" s="1">
        <v>973750000</v>
      </c>
      <c r="B799" s="1">
        <v>-53.6</v>
      </c>
      <c r="D799" s="3">
        <f t="shared" si="12"/>
        <v>973.75</v>
      </c>
      <c r="E799" s="2">
        <v>-53.6</v>
      </c>
      <c r="F799">
        <v>973.75</v>
      </c>
      <c r="G799">
        <v>-68</v>
      </c>
    </row>
    <row r="800" spans="1:7" x14ac:dyDescent="0.25">
      <c r="A800" s="1">
        <v>975000000</v>
      </c>
      <c r="B800" s="1">
        <v>-67.2</v>
      </c>
      <c r="D800" s="3">
        <f t="shared" si="12"/>
        <v>975</v>
      </c>
      <c r="E800" s="2">
        <v>-67.2</v>
      </c>
      <c r="F800">
        <v>975</v>
      </c>
      <c r="G800">
        <v>-72.8</v>
      </c>
    </row>
    <row r="801" spans="1:7" x14ac:dyDescent="0.25">
      <c r="A801" s="1">
        <v>976250000</v>
      </c>
      <c r="B801" s="1">
        <v>-70.400000000000006</v>
      </c>
      <c r="D801" s="3">
        <f t="shared" si="12"/>
        <v>976.25</v>
      </c>
      <c r="E801" s="2">
        <v>-70.400000000000006</v>
      </c>
      <c r="F801">
        <v>976.25</v>
      </c>
      <c r="G801">
        <v>-58.4</v>
      </c>
    </row>
    <row r="802" spans="1:7" x14ac:dyDescent="0.25">
      <c r="A802" s="1">
        <v>977500000</v>
      </c>
      <c r="B802" s="1">
        <v>-64.8</v>
      </c>
      <c r="D802" s="3">
        <f t="shared" si="12"/>
        <v>977.5</v>
      </c>
      <c r="E802" s="2">
        <v>-64.8</v>
      </c>
      <c r="F802">
        <v>977.5</v>
      </c>
      <c r="G802">
        <v>-67.2</v>
      </c>
    </row>
    <row r="803" spans="1:7" x14ac:dyDescent="0.25">
      <c r="A803" s="1">
        <v>978750000</v>
      </c>
      <c r="B803" s="1">
        <v>-58.4</v>
      </c>
      <c r="D803" s="3">
        <f t="shared" si="12"/>
        <v>978.75</v>
      </c>
      <c r="E803" s="2">
        <v>-58.4</v>
      </c>
      <c r="F803">
        <v>978.75</v>
      </c>
      <c r="G803">
        <v>-64.8</v>
      </c>
    </row>
    <row r="804" spans="1:7" x14ac:dyDescent="0.25">
      <c r="A804" s="1">
        <v>980000000</v>
      </c>
      <c r="B804" s="1">
        <v>-64.8</v>
      </c>
      <c r="D804" s="3">
        <f t="shared" si="12"/>
        <v>980</v>
      </c>
      <c r="E804" s="2">
        <v>-64.8</v>
      </c>
      <c r="F804">
        <v>980</v>
      </c>
      <c r="G804">
        <v>-70.400000000000006</v>
      </c>
    </row>
    <row r="805" spans="1:7" x14ac:dyDescent="0.25">
      <c r="A805" s="1">
        <v>981250000</v>
      </c>
      <c r="B805" s="1">
        <v>-56.8</v>
      </c>
      <c r="D805" s="3">
        <f t="shared" si="12"/>
        <v>981.25</v>
      </c>
      <c r="E805" s="2">
        <v>-56.8</v>
      </c>
      <c r="F805">
        <v>981.25</v>
      </c>
      <c r="G805">
        <v>-64</v>
      </c>
    </row>
    <row r="806" spans="1:7" x14ac:dyDescent="0.25">
      <c r="A806" s="1">
        <v>982500000</v>
      </c>
      <c r="B806" s="1">
        <v>-68</v>
      </c>
      <c r="D806" s="3">
        <f t="shared" si="12"/>
        <v>982.5</v>
      </c>
      <c r="E806" s="2">
        <v>-68</v>
      </c>
      <c r="F806">
        <v>982.5</v>
      </c>
      <c r="G806">
        <v>-67.2</v>
      </c>
    </row>
    <row r="807" spans="1:7" x14ac:dyDescent="0.25">
      <c r="A807" s="1">
        <v>983750000</v>
      </c>
      <c r="B807" s="1">
        <v>-72</v>
      </c>
      <c r="D807" s="3">
        <f t="shared" si="12"/>
        <v>983.75</v>
      </c>
      <c r="E807" s="2">
        <v>-72</v>
      </c>
      <c r="F807">
        <v>983.75</v>
      </c>
      <c r="G807">
        <v>-80</v>
      </c>
    </row>
    <row r="808" spans="1:7" x14ac:dyDescent="0.25">
      <c r="A808" s="1">
        <v>985000000</v>
      </c>
      <c r="B808" s="1">
        <v>-66.400000000000006</v>
      </c>
      <c r="D808" s="3">
        <f t="shared" si="12"/>
        <v>985</v>
      </c>
      <c r="E808" s="2">
        <v>-66.400000000000006</v>
      </c>
      <c r="F808">
        <v>985</v>
      </c>
      <c r="G808">
        <v>-69.599999999999994</v>
      </c>
    </row>
    <row r="809" spans="1:7" x14ac:dyDescent="0.25">
      <c r="A809" s="1">
        <v>986250000</v>
      </c>
      <c r="B809" s="1">
        <v>-56.8</v>
      </c>
      <c r="D809" s="3">
        <f t="shared" si="12"/>
        <v>986.25</v>
      </c>
      <c r="E809" s="2">
        <v>-56.8</v>
      </c>
      <c r="F809">
        <v>986.25</v>
      </c>
      <c r="G809">
        <v>-63.2</v>
      </c>
    </row>
    <row r="810" spans="1:7" x14ac:dyDescent="0.25">
      <c r="A810" s="1">
        <v>987500000</v>
      </c>
      <c r="B810" s="1">
        <v>-59.2</v>
      </c>
      <c r="D810" s="3">
        <f t="shared" si="12"/>
        <v>987.5</v>
      </c>
      <c r="E810" s="2">
        <v>-59.2</v>
      </c>
      <c r="F810">
        <v>987.5</v>
      </c>
      <c r="G810">
        <v>-68.8</v>
      </c>
    </row>
    <row r="811" spans="1:7" x14ac:dyDescent="0.25">
      <c r="A811" s="1">
        <v>988750000</v>
      </c>
      <c r="B811" s="1">
        <v>-84</v>
      </c>
      <c r="D811" s="3">
        <f t="shared" si="12"/>
        <v>988.75</v>
      </c>
      <c r="E811" s="2">
        <v>-84</v>
      </c>
      <c r="F811">
        <v>988.75</v>
      </c>
      <c r="G811">
        <v>-69.599999999999994</v>
      </c>
    </row>
    <row r="812" spans="1:7" x14ac:dyDescent="0.25">
      <c r="A812" s="1">
        <v>990000000</v>
      </c>
      <c r="B812" s="1">
        <v>-64.8</v>
      </c>
      <c r="D812" s="3">
        <f t="shared" si="12"/>
        <v>990</v>
      </c>
      <c r="E812" s="2">
        <v>-64.8</v>
      </c>
      <c r="F812">
        <v>990</v>
      </c>
      <c r="G812">
        <v>-64.8</v>
      </c>
    </row>
    <row r="813" spans="1:7" x14ac:dyDescent="0.25">
      <c r="A813" s="1">
        <v>991250000</v>
      </c>
      <c r="B813" s="1">
        <v>-58.4</v>
      </c>
      <c r="D813" s="3">
        <f t="shared" si="12"/>
        <v>991.25</v>
      </c>
      <c r="E813" s="2">
        <v>-58.4</v>
      </c>
      <c r="F813">
        <v>991.25</v>
      </c>
      <c r="G813">
        <v>-70.400000000000006</v>
      </c>
    </row>
    <row r="814" spans="1:7" x14ac:dyDescent="0.25">
      <c r="A814" s="1">
        <v>992500000</v>
      </c>
      <c r="B814" s="1">
        <v>-60.8</v>
      </c>
      <c r="D814" s="3">
        <f t="shared" si="12"/>
        <v>992.5</v>
      </c>
      <c r="E814" s="2">
        <v>-60.8</v>
      </c>
      <c r="F814">
        <v>992.5</v>
      </c>
      <c r="G814">
        <v>-69.599999999999994</v>
      </c>
    </row>
    <row r="815" spans="1:7" x14ac:dyDescent="0.25">
      <c r="A815" s="1">
        <v>993750000</v>
      </c>
      <c r="B815" s="1">
        <v>-59.2</v>
      </c>
      <c r="D815" s="3">
        <f t="shared" si="12"/>
        <v>993.75</v>
      </c>
      <c r="E815" s="2">
        <v>-59.2</v>
      </c>
      <c r="F815">
        <v>993.75</v>
      </c>
      <c r="G815">
        <v>-68</v>
      </c>
    </row>
    <row r="816" spans="1:7" x14ac:dyDescent="0.25">
      <c r="A816" s="1">
        <v>995000000</v>
      </c>
      <c r="B816" s="1">
        <v>-58.4</v>
      </c>
      <c r="D816" s="3">
        <f t="shared" si="12"/>
        <v>995</v>
      </c>
      <c r="E816" s="2">
        <v>-58.4</v>
      </c>
      <c r="F816">
        <v>995</v>
      </c>
      <c r="G816">
        <v>-65.599999999999994</v>
      </c>
    </row>
    <row r="817" spans="1:7" x14ac:dyDescent="0.25">
      <c r="A817" s="1">
        <v>996250000</v>
      </c>
      <c r="B817" s="1">
        <v>-72</v>
      </c>
      <c r="D817" s="3">
        <f t="shared" si="12"/>
        <v>996.25</v>
      </c>
      <c r="E817" s="2">
        <v>-72</v>
      </c>
      <c r="F817">
        <v>996.25</v>
      </c>
      <c r="G817">
        <v>-72.8</v>
      </c>
    </row>
    <row r="818" spans="1:7" x14ac:dyDescent="0.25">
      <c r="A818" s="1">
        <v>997500000</v>
      </c>
      <c r="B818" s="1">
        <v>-64.8</v>
      </c>
      <c r="D818" s="3">
        <f t="shared" si="12"/>
        <v>997.5</v>
      </c>
      <c r="E818" s="2">
        <v>-64.8</v>
      </c>
      <c r="F818">
        <v>997.5</v>
      </c>
      <c r="G818">
        <v>-65.599999999999994</v>
      </c>
    </row>
    <row r="819" spans="1:7" x14ac:dyDescent="0.25">
      <c r="A819" s="1">
        <v>998750000</v>
      </c>
      <c r="B819" s="1">
        <v>-56.8</v>
      </c>
      <c r="D819" s="3">
        <f t="shared" si="12"/>
        <v>998.75</v>
      </c>
      <c r="E819" s="2">
        <v>-56.8</v>
      </c>
      <c r="F819">
        <v>998.75</v>
      </c>
      <c r="G819">
        <v>-68.8</v>
      </c>
    </row>
    <row r="820" spans="1:7" x14ac:dyDescent="0.25">
      <c r="A820" s="1">
        <v>1000000000</v>
      </c>
      <c r="B820" s="1">
        <v>-69.599999999999994</v>
      </c>
      <c r="D820" s="3">
        <f t="shared" si="12"/>
        <v>1000</v>
      </c>
      <c r="E820" s="2">
        <v>-69.599999999999994</v>
      </c>
      <c r="F820">
        <v>1000</v>
      </c>
      <c r="G820">
        <v>-75.2</v>
      </c>
    </row>
    <row r="821" spans="1:7" x14ac:dyDescent="0.25">
      <c r="A821" s="1">
        <v>1001250000</v>
      </c>
      <c r="B821" s="1">
        <v>-59.2</v>
      </c>
      <c r="D821" s="3">
        <f t="shared" si="12"/>
        <v>1001.25</v>
      </c>
      <c r="E821" s="2">
        <v>-59.2</v>
      </c>
      <c r="F821">
        <v>1001.25</v>
      </c>
      <c r="G821">
        <v>-67.2</v>
      </c>
    </row>
    <row r="822" spans="1:7" x14ac:dyDescent="0.25">
      <c r="A822" s="1">
        <v>1002500000</v>
      </c>
      <c r="B822" s="1">
        <v>-60.8</v>
      </c>
      <c r="D822" s="3">
        <f t="shared" si="12"/>
        <v>1002.5</v>
      </c>
      <c r="E822" s="2">
        <v>-60.8</v>
      </c>
      <c r="F822">
        <v>1002.5</v>
      </c>
      <c r="G822">
        <v>-79.2</v>
      </c>
    </row>
    <row r="823" spans="1:7" x14ac:dyDescent="0.25">
      <c r="A823" s="1">
        <v>1003750000</v>
      </c>
      <c r="B823" s="1">
        <v>-60</v>
      </c>
      <c r="D823" s="3">
        <f t="shared" si="12"/>
        <v>1003.75</v>
      </c>
      <c r="E823" s="2">
        <v>-60</v>
      </c>
      <c r="F823">
        <v>1003.75</v>
      </c>
      <c r="G823">
        <v>-68.8</v>
      </c>
    </row>
    <row r="824" spans="1:7" x14ac:dyDescent="0.25">
      <c r="A824" s="1">
        <v>1005000000</v>
      </c>
      <c r="B824" s="1">
        <v>-60</v>
      </c>
      <c r="D824" s="3">
        <f t="shared" si="12"/>
        <v>1005</v>
      </c>
      <c r="E824" s="2">
        <v>-60</v>
      </c>
      <c r="F824">
        <v>1005</v>
      </c>
      <c r="G824">
        <v>-66.400000000000006</v>
      </c>
    </row>
    <row r="825" spans="1:7" x14ac:dyDescent="0.25">
      <c r="A825" s="1">
        <v>1006250000</v>
      </c>
      <c r="B825" s="1">
        <v>-64.8</v>
      </c>
      <c r="D825" s="3">
        <f t="shared" si="12"/>
        <v>1006.25</v>
      </c>
      <c r="E825" s="2">
        <v>-64.8</v>
      </c>
      <c r="F825">
        <v>1006.25</v>
      </c>
      <c r="G825">
        <v>-64</v>
      </c>
    </row>
    <row r="826" spans="1:7" x14ac:dyDescent="0.25">
      <c r="A826" s="1">
        <v>1007500000</v>
      </c>
      <c r="B826" s="1">
        <v>-60.8</v>
      </c>
      <c r="D826" s="3">
        <f t="shared" si="12"/>
        <v>1007.5</v>
      </c>
      <c r="E826" s="2">
        <v>-60.8</v>
      </c>
      <c r="F826">
        <v>1007.5</v>
      </c>
      <c r="G826">
        <v>-75.2</v>
      </c>
    </row>
    <row r="827" spans="1:7" x14ac:dyDescent="0.25">
      <c r="A827" s="1">
        <v>1008750000</v>
      </c>
      <c r="B827" s="1">
        <v>-58.4</v>
      </c>
      <c r="D827" s="3">
        <f t="shared" si="12"/>
        <v>1008.75</v>
      </c>
      <c r="E827" s="2">
        <v>-58.4</v>
      </c>
      <c r="F827">
        <v>1008.75</v>
      </c>
      <c r="G827">
        <v>-72</v>
      </c>
    </row>
    <row r="828" spans="1:7" x14ac:dyDescent="0.25">
      <c r="A828" s="1">
        <v>1010000000</v>
      </c>
      <c r="B828" s="1">
        <v>-63.2</v>
      </c>
      <c r="D828" s="3">
        <f t="shared" si="12"/>
        <v>1010</v>
      </c>
      <c r="E828" s="2">
        <v>-63.2</v>
      </c>
      <c r="F828">
        <v>1010</v>
      </c>
      <c r="G828">
        <v>-64.8</v>
      </c>
    </row>
    <row r="829" spans="1:7" x14ac:dyDescent="0.25">
      <c r="A829" s="1">
        <v>1011250000</v>
      </c>
      <c r="B829" s="1">
        <v>-65.599999999999994</v>
      </c>
      <c r="D829" s="3">
        <f t="shared" si="12"/>
        <v>1011.25</v>
      </c>
      <c r="E829" s="2">
        <v>-65.599999999999994</v>
      </c>
      <c r="F829">
        <v>1011.25</v>
      </c>
      <c r="G829">
        <v>-66.400000000000006</v>
      </c>
    </row>
    <row r="830" spans="1:7" x14ac:dyDescent="0.25">
      <c r="A830" s="1">
        <v>1012500000</v>
      </c>
      <c r="B830" s="1">
        <v>-63.2</v>
      </c>
      <c r="D830" s="3">
        <f t="shared" si="12"/>
        <v>1012.5</v>
      </c>
      <c r="E830" s="2">
        <v>-63.2</v>
      </c>
      <c r="F830">
        <v>1012.5</v>
      </c>
      <c r="G830">
        <v>-72.8</v>
      </c>
    </row>
    <row r="831" spans="1:7" x14ac:dyDescent="0.25">
      <c r="A831" s="1">
        <v>1013750000</v>
      </c>
      <c r="B831" s="1">
        <v>-59.2</v>
      </c>
      <c r="D831" s="3">
        <f t="shared" si="12"/>
        <v>1013.75</v>
      </c>
      <c r="E831" s="2">
        <v>-59.2</v>
      </c>
      <c r="F831">
        <v>1013.75</v>
      </c>
      <c r="G831">
        <v>-72</v>
      </c>
    </row>
    <row r="832" spans="1:7" x14ac:dyDescent="0.25">
      <c r="A832" s="1">
        <v>1015000000</v>
      </c>
      <c r="B832" s="1">
        <v>-64</v>
      </c>
      <c r="D832" s="3">
        <f t="shared" si="12"/>
        <v>1015</v>
      </c>
      <c r="E832" s="2">
        <v>-64</v>
      </c>
      <c r="F832">
        <v>1015</v>
      </c>
      <c r="G832">
        <v>-60</v>
      </c>
    </row>
    <row r="833" spans="1:7" x14ac:dyDescent="0.25">
      <c r="A833" s="1">
        <v>1016250000</v>
      </c>
      <c r="B833" s="1">
        <v>-72.8</v>
      </c>
      <c r="D833" s="3">
        <f t="shared" si="12"/>
        <v>1016.25</v>
      </c>
      <c r="E833" s="2">
        <v>-72.8</v>
      </c>
      <c r="F833">
        <v>1016.25</v>
      </c>
      <c r="G833">
        <v>-64.8</v>
      </c>
    </row>
    <row r="834" spans="1:7" x14ac:dyDescent="0.25">
      <c r="A834" s="1">
        <v>1017500000</v>
      </c>
      <c r="B834" s="1">
        <v>-62.4</v>
      </c>
      <c r="D834" s="3">
        <f t="shared" si="12"/>
        <v>1017.5</v>
      </c>
      <c r="E834" s="2">
        <v>-62.4</v>
      </c>
      <c r="F834">
        <v>1017.5</v>
      </c>
      <c r="G834">
        <v>-69.599999999999994</v>
      </c>
    </row>
    <row r="835" spans="1:7" x14ac:dyDescent="0.25">
      <c r="A835" s="1">
        <v>1018750000</v>
      </c>
      <c r="B835" s="1">
        <v>-56.8</v>
      </c>
      <c r="D835" s="3">
        <f t="shared" si="12"/>
        <v>1018.75</v>
      </c>
      <c r="E835" s="2">
        <v>-56.8</v>
      </c>
      <c r="F835">
        <v>1018.75</v>
      </c>
      <c r="G835">
        <v>-64.8</v>
      </c>
    </row>
    <row r="836" spans="1:7" x14ac:dyDescent="0.25">
      <c r="A836" s="1">
        <v>1020000000</v>
      </c>
      <c r="B836" s="1">
        <v>-62.4</v>
      </c>
      <c r="D836" s="3">
        <f t="shared" si="12"/>
        <v>1020</v>
      </c>
      <c r="E836" s="2">
        <v>-62.4</v>
      </c>
      <c r="F836">
        <v>1020</v>
      </c>
      <c r="G836">
        <v>-70.400000000000006</v>
      </c>
    </row>
    <row r="837" spans="1:7" x14ac:dyDescent="0.25">
      <c r="A837" s="1">
        <v>1021250000</v>
      </c>
      <c r="B837" s="1">
        <v>-54.4</v>
      </c>
      <c r="D837" s="3">
        <f t="shared" si="12"/>
        <v>1021.25</v>
      </c>
      <c r="E837" s="2">
        <v>-54.4</v>
      </c>
      <c r="F837">
        <v>1021.25</v>
      </c>
      <c r="G837">
        <v>-68.8</v>
      </c>
    </row>
    <row r="838" spans="1:7" x14ac:dyDescent="0.25">
      <c r="A838" s="1">
        <v>1022500000</v>
      </c>
      <c r="B838" s="1">
        <v>-56.8</v>
      </c>
      <c r="D838" s="3">
        <f t="shared" si="12"/>
        <v>1022.5</v>
      </c>
      <c r="E838" s="2">
        <v>-56.8</v>
      </c>
      <c r="F838">
        <v>1022.5</v>
      </c>
      <c r="G838">
        <v>-67.2</v>
      </c>
    </row>
    <row r="839" spans="1:7" x14ac:dyDescent="0.25">
      <c r="A839" s="1">
        <v>1023750000</v>
      </c>
      <c r="B839" s="1">
        <v>-60.8</v>
      </c>
      <c r="D839" s="3">
        <f t="shared" si="12"/>
        <v>1023.75</v>
      </c>
      <c r="E839" s="2">
        <v>-60.8</v>
      </c>
      <c r="F839">
        <v>1023.75</v>
      </c>
      <c r="G839">
        <v>-62.4</v>
      </c>
    </row>
    <row r="840" spans="1:7" x14ac:dyDescent="0.25">
      <c r="A840" s="1">
        <v>1025000000</v>
      </c>
      <c r="B840" s="1">
        <v>-76.8</v>
      </c>
      <c r="D840" s="3">
        <f t="shared" si="12"/>
        <v>1025</v>
      </c>
      <c r="E840" s="2">
        <v>-76.8</v>
      </c>
      <c r="F840">
        <v>1025</v>
      </c>
      <c r="G840">
        <v>-64.8</v>
      </c>
    </row>
    <row r="841" spans="1:7" x14ac:dyDescent="0.25">
      <c r="A841" s="1">
        <v>1026250000</v>
      </c>
      <c r="B841" s="1">
        <v>-63.2</v>
      </c>
      <c r="D841" s="3">
        <f t="shared" si="12"/>
        <v>1026.25</v>
      </c>
      <c r="E841" s="2">
        <v>-63.2</v>
      </c>
      <c r="F841">
        <v>1026.25</v>
      </c>
      <c r="G841">
        <v>-63.2</v>
      </c>
    </row>
    <row r="842" spans="1:7" x14ac:dyDescent="0.25">
      <c r="A842" s="1">
        <v>1027500000</v>
      </c>
      <c r="B842" s="1">
        <v>-59.2</v>
      </c>
      <c r="D842" s="3">
        <f t="shared" si="12"/>
        <v>1027.5</v>
      </c>
      <c r="E842" s="2">
        <v>-59.2</v>
      </c>
      <c r="F842">
        <v>1027.5</v>
      </c>
      <c r="G842">
        <v>-67.2</v>
      </c>
    </row>
    <row r="843" spans="1:7" x14ac:dyDescent="0.25">
      <c r="A843" s="1">
        <v>1028750000</v>
      </c>
      <c r="B843" s="1">
        <v>-63.2</v>
      </c>
      <c r="D843" s="3">
        <f t="shared" si="12"/>
        <v>1028.75</v>
      </c>
      <c r="E843" s="2">
        <v>-63.2</v>
      </c>
      <c r="F843">
        <v>1028.75</v>
      </c>
      <c r="G843">
        <v>-62.4</v>
      </c>
    </row>
    <row r="844" spans="1:7" x14ac:dyDescent="0.25">
      <c r="A844" s="1">
        <v>1030000000</v>
      </c>
      <c r="B844" s="1">
        <v>-62.4</v>
      </c>
      <c r="D844" s="3">
        <f t="shared" si="12"/>
        <v>1030</v>
      </c>
      <c r="E844" s="2">
        <v>-62.4</v>
      </c>
      <c r="F844">
        <v>1030</v>
      </c>
      <c r="G844">
        <v>-87.2</v>
      </c>
    </row>
    <row r="845" spans="1:7" x14ac:dyDescent="0.25">
      <c r="A845" s="1">
        <v>1031250000</v>
      </c>
      <c r="B845" s="1">
        <v>-60.8</v>
      </c>
      <c r="D845" s="3">
        <f t="shared" si="12"/>
        <v>1031.25</v>
      </c>
      <c r="E845" s="2">
        <v>-60.8</v>
      </c>
      <c r="F845">
        <v>1031.25</v>
      </c>
      <c r="G845">
        <v>-64</v>
      </c>
    </row>
    <row r="846" spans="1:7" x14ac:dyDescent="0.25">
      <c r="A846" s="1">
        <v>1032500000</v>
      </c>
      <c r="B846" s="1">
        <v>-69.599999999999994</v>
      </c>
      <c r="D846" s="3">
        <f t="shared" si="12"/>
        <v>1032.5</v>
      </c>
      <c r="E846" s="2">
        <v>-69.599999999999994</v>
      </c>
      <c r="F846">
        <v>1032.5</v>
      </c>
      <c r="G846">
        <v>-67.2</v>
      </c>
    </row>
    <row r="847" spans="1:7" x14ac:dyDescent="0.25">
      <c r="A847" s="1">
        <v>1033750000</v>
      </c>
      <c r="B847" s="1">
        <v>-60.8</v>
      </c>
      <c r="D847" s="3">
        <f t="shared" si="12"/>
        <v>1033.75</v>
      </c>
      <c r="E847" s="2">
        <v>-60.8</v>
      </c>
      <c r="F847">
        <v>1033.75</v>
      </c>
      <c r="G847">
        <v>-72.8</v>
      </c>
    </row>
    <row r="848" spans="1:7" x14ac:dyDescent="0.25">
      <c r="A848" s="1">
        <v>1035000000</v>
      </c>
      <c r="B848" s="1">
        <v>-60</v>
      </c>
      <c r="D848" s="3">
        <f t="shared" si="12"/>
        <v>1035</v>
      </c>
      <c r="E848" s="2">
        <v>-60</v>
      </c>
      <c r="F848">
        <v>1035</v>
      </c>
      <c r="G848">
        <v>-69.599999999999994</v>
      </c>
    </row>
    <row r="849" spans="1:7" x14ac:dyDescent="0.25">
      <c r="A849" s="1">
        <v>1036250000</v>
      </c>
      <c r="B849" s="1">
        <v>-68</v>
      </c>
      <c r="D849" s="3">
        <f t="shared" si="12"/>
        <v>1036.25</v>
      </c>
      <c r="E849" s="2">
        <v>-68</v>
      </c>
      <c r="F849">
        <v>1036.25</v>
      </c>
      <c r="G849">
        <v>-76</v>
      </c>
    </row>
    <row r="850" spans="1:7" x14ac:dyDescent="0.25">
      <c r="A850" s="1">
        <v>1037500000</v>
      </c>
      <c r="B850" s="1">
        <v>-60.8</v>
      </c>
      <c r="D850" s="3">
        <f t="shared" si="12"/>
        <v>1037.5</v>
      </c>
      <c r="E850" s="2">
        <v>-60.8</v>
      </c>
      <c r="F850">
        <v>1037.5</v>
      </c>
      <c r="G850">
        <v>-67.2</v>
      </c>
    </row>
    <row r="851" spans="1:7" x14ac:dyDescent="0.25">
      <c r="A851" s="1">
        <v>1038750000</v>
      </c>
      <c r="B851" s="1">
        <v>-62.4</v>
      </c>
      <c r="D851" s="3">
        <f t="shared" si="12"/>
        <v>1038.75</v>
      </c>
      <c r="E851" s="2">
        <v>-62.4</v>
      </c>
      <c r="F851">
        <v>1038.75</v>
      </c>
      <c r="G851">
        <v>-70.400000000000006</v>
      </c>
    </row>
    <row r="852" spans="1:7" x14ac:dyDescent="0.25">
      <c r="A852" s="1">
        <v>1040000000</v>
      </c>
      <c r="B852" s="1">
        <v>-63.2</v>
      </c>
      <c r="D852" s="3">
        <f t="shared" si="12"/>
        <v>1040</v>
      </c>
      <c r="E852" s="2">
        <v>-63.2</v>
      </c>
      <c r="F852">
        <v>1040</v>
      </c>
      <c r="G852">
        <v>-64.8</v>
      </c>
    </row>
    <row r="853" spans="1:7" x14ac:dyDescent="0.25">
      <c r="A853" s="1">
        <v>1041250000</v>
      </c>
      <c r="B853" s="1">
        <v>-58.4</v>
      </c>
      <c r="D853" s="3">
        <f t="shared" ref="D853:D916" si="13">A853/1000000</f>
        <v>1041.25</v>
      </c>
      <c r="E853" s="2">
        <v>-58.4</v>
      </c>
      <c r="F853">
        <v>1041.25</v>
      </c>
      <c r="G853">
        <v>-64</v>
      </c>
    </row>
    <row r="854" spans="1:7" x14ac:dyDescent="0.25">
      <c r="A854" s="1">
        <v>1042500000</v>
      </c>
      <c r="B854" s="1">
        <v>-65.599999999999994</v>
      </c>
      <c r="D854" s="3">
        <f t="shared" si="13"/>
        <v>1042.5</v>
      </c>
      <c r="E854" s="2">
        <v>-65.599999999999994</v>
      </c>
      <c r="F854">
        <v>1042.5</v>
      </c>
      <c r="G854">
        <v>-64</v>
      </c>
    </row>
    <row r="855" spans="1:7" x14ac:dyDescent="0.25">
      <c r="A855" s="1">
        <v>1043750000</v>
      </c>
      <c r="B855" s="1">
        <v>-58.4</v>
      </c>
      <c r="D855" s="3">
        <f t="shared" si="13"/>
        <v>1043.75</v>
      </c>
      <c r="E855" s="2">
        <v>-58.4</v>
      </c>
      <c r="F855">
        <v>1043.75</v>
      </c>
      <c r="G855">
        <v>-67.2</v>
      </c>
    </row>
    <row r="856" spans="1:7" x14ac:dyDescent="0.25">
      <c r="A856" s="1">
        <v>1045000000</v>
      </c>
      <c r="B856" s="1">
        <v>-62.4</v>
      </c>
      <c r="D856" s="3">
        <f t="shared" si="13"/>
        <v>1045</v>
      </c>
      <c r="E856" s="2">
        <v>-62.4</v>
      </c>
      <c r="F856">
        <v>1045</v>
      </c>
      <c r="G856">
        <v>-66.400000000000006</v>
      </c>
    </row>
    <row r="857" spans="1:7" x14ac:dyDescent="0.25">
      <c r="A857" s="1">
        <v>1046250000</v>
      </c>
      <c r="B857" s="1">
        <v>-61.6</v>
      </c>
      <c r="D857" s="3">
        <f t="shared" si="13"/>
        <v>1046.25</v>
      </c>
      <c r="E857" s="2">
        <v>-61.6</v>
      </c>
      <c r="F857">
        <v>1046.25</v>
      </c>
      <c r="G857">
        <v>-74.400000000000006</v>
      </c>
    </row>
    <row r="858" spans="1:7" x14ac:dyDescent="0.25">
      <c r="A858" s="1">
        <v>1047500000</v>
      </c>
      <c r="B858" s="1">
        <v>-61.6</v>
      </c>
      <c r="D858" s="3">
        <f t="shared" si="13"/>
        <v>1047.5</v>
      </c>
      <c r="E858" s="2">
        <v>-61.6</v>
      </c>
      <c r="F858">
        <v>1047.5</v>
      </c>
      <c r="G858">
        <v>-72.8</v>
      </c>
    </row>
    <row r="859" spans="1:7" x14ac:dyDescent="0.25">
      <c r="A859" s="1">
        <v>1048750000</v>
      </c>
      <c r="B859" s="1">
        <v>-56.8</v>
      </c>
      <c r="D859" s="3">
        <f t="shared" si="13"/>
        <v>1048.75</v>
      </c>
      <c r="E859" s="2">
        <v>-56.8</v>
      </c>
      <c r="F859">
        <v>1048.75</v>
      </c>
      <c r="G859">
        <v>-68.8</v>
      </c>
    </row>
    <row r="860" spans="1:7" x14ac:dyDescent="0.25">
      <c r="A860" s="1">
        <v>1050000000</v>
      </c>
      <c r="B860" s="1">
        <v>-60.8</v>
      </c>
      <c r="D860" s="3">
        <f t="shared" si="13"/>
        <v>1050</v>
      </c>
      <c r="E860" s="2">
        <v>-60.8</v>
      </c>
      <c r="F860">
        <v>1050</v>
      </c>
      <c r="G860">
        <v>-70.400000000000006</v>
      </c>
    </row>
    <row r="861" spans="1:7" x14ac:dyDescent="0.25">
      <c r="A861" s="1">
        <v>1051250000</v>
      </c>
      <c r="B861" s="1">
        <v>-60</v>
      </c>
      <c r="D861" s="3">
        <f t="shared" si="13"/>
        <v>1051.25</v>
      </c>
      <c r="E861" s="2">
        <v>-60</v>
      </c>
      <c r="F861">
        <v>1051.25</v>
      </c>
      <c r="G861">
        <v>-60.8</v>
      </c>
    </row>
    <row r="862" spans="1:7" x14ac:dyDescent="0.25">
      <c r="A862" s="1">
        <v>1052500000</v>
      </c>
      <c r="B862" s="1">
        <v>-62.4</v>
      </c>
      <c r="D862" s="3">
        <f t="shared" si="13"/>
        <v>1052.5</v>
      </c>
      <c r="E862" s="2">
        <v>-62.4</v>
      </c>
      <c r="F862">
        <v>1052.5</v>
      </c>
      <c r="G862">
        <v>-68.8</v>
      </c>
    </row>
    <row r="863" spans="1:7" x14ac:dyDescent="0.25">
      <c r="A863" s="1">
        <v>1053750000</v>
      </c>
      <c r="B863" s="1">
        <v>-56.8</v>
      </c>
      <c r="D863" s="3">
        <f t="shared" si="13"/>
        <v>1053.75</v>
      </c>
      <c r="E863" s="2">
        <v>-56.8</v>
      </c>
      <c r="F863">
        <v>1053.75</v>
      </c>
      <c r="G863">
        <v>-84</v>
      </c>
    </row>
    <row r="864" spans="1:7" x14ac:dyDescent="0.25">
      <c r="A864" s="1">
        <v>1055000000</v>
      </c>
      <c r="B864" s="1">
        <v>-62.4</v>
      </c>
      <c r="D864" s="3">
        <f t="shared" si="13"/>
        <v>1055</v>
      </c>
      <c r="E864" s="2">
        <v>-62.4</v>
      </c>
      <c r="F864">
        <v>1055</v>
      </c>
      <c r="G864">
        <v>-68.8</v>
      </c>
    </row>
    <row r="865" spans="1:7" x14ac:dyDescent="0.25">
      <c r="A865" s="1">
        <v>1056250000</v>
      </c>
      <c r="B865" s="1">
        <v>-56</v>
      </c>
      <c r="D865" s="3">
        <f t="shared" si="13"/>
        <v>1056.25</v>
      </c>
      <c r="E865" s="2">
        <v>-56</v>
      </c>
      <c r="F865">
        <v>1056.25</v>
      </c>
      <c r="G865">
        <v>-60.8</v>
      </c>
    </row>
    <row r="866" spans="1:7" x14ac:dyDescent="0.25">
      <c r="A866" s="1">
        <v>1057500000</v>
      </c>
      <c r="B866" s="1">
        <v>-58.4</v>
      </c>
      <c r="D866" s="3">
        <f t="shared" si="13"/>
        <v>1057.5</v>
      </c>
      <c r="E866" s="2">
        <v>-58.4</v>
      </c>
      <c r="F866">
        <v>1057.5</v>
      </c>
      <c r="G866">
        <v>-69.599999999999994</v>
      </c>
    </row>
    <row r="867" spans="1:7" x14ac:dyDescent="0.25">
      <c r="A867" s="1">
        <v>1058750000</v>
      </c>
      <c r="B867" s="1">
        <v>-80.8</v>
      </c>
      <c r="D867" s="3">
        <f t="shared" si="13"/>
        <v>1058.75</v>
      </c>
      <c r="E867" s="2">
        <v>-80.8</v>
      </c>
      <c r="F867">
        <v>1058.75</v>
      </c>
      <c r="G867">
        <v>-60</v>
      </c>
    </row>
    <row r="868" spans="1:7" x14ac:dyDescent="0.25">
      <c r="A868" s="1">
        <v>1060000000</v>
      </c>
      <c r="B868" s="1">
        <v>-59.2</v>
      </c>
      <c r="D868" s="3">
        <f t="shared" si="13"/>
        <v>1060</v>
      </c>
      <c r="E868" s="2">
        <v>-59.2</v>
      </c>
      <c r="F868">
        <v>1060</v>
      </c>
      <c r="G868">
        <v>-68.8</v>
      </c>
    </row>
    <row r="869" spans="1:7" x14ac:dyDescent="0.25">
      <c r="A869" s="1">
        <v>1061250000</v>
      </c>
      <c r="B869" s="1">
        <v>-63.2</v>
      </c>
      <c r="D869" s="3">
        <f t="shared" si="13"/>
        <v>1061.25</v>
      </c>
      <c r="E869" s="2">
        <v>-63.2</v>
      </c>
      <c r="F869">
        <v>1061.25</v>
      </c>
      <c r="G869">
        <v>-67.2</v>
      </c>
    </row>
    <row r="870" spans="1:7" x14ac:dyDescent="0.25">
      <c r="A870" s="1">
        <v>1062500000</v>
      </c>
      <c r="B870" s="1">
        <v>-65.599999999999994</v>
      </c>
      <c r="D870" s="3">
        <f t="shared" si="13"/>
        <v>1062.5</v>
      </c>
      <c r="E870" s="2">
        <v>-65.599999999999994</v>
      </c>
      <c r="F870">
        <v>1062.5</v>
      </c>
      <c r="G870">
        <v>-67.2</v>
      </c>
    </row>
    <row r="871" spans="1:7" x14ac:dyDescent="0.25">
      <c r="A871" s="1">
        <v>1063750000</v>
      </c>
      <c r="B871" s="1">
        <v>-62.4</v>
      </c>
      <c r="D871" s="3">
        <f t="shared" si="13"/>
        <v>1063.75</v>
      </c>
      <c r="E871" s="2">
        <v>-62.4</v>
      </c>
      <c r="F871">
        <v>1063.75</v>
      </c>
      <c r="G871">
        <v>-70.400000000000006</v>
      </c>
    </row>
    <row r="872" spans="1:7" x14ac:dyDescent="0.25">
      <c r="A872" s="1">
        <v>1065000000</v>
      </c>
      <c r="B872" s="1">
        <v>-57.6</v>
      </c>
      <c r="D872" s="3">
        <f t="shared" si="13"/>
        <v>1065</v>
      </c>
      <c r="E872" s="2">
        <v>-57.6</v>
      </c>
      <c r="F872">
        <v>1065</v>
      </c>
      <c r="G872">
        <v>-59.2</v>
      </c>
    </row>
    <row r="873" spans="1:7" x14ac:dyDescent="0.25">
      <c r="A873" s="1">
        <v>1066250000</v>
      </c>
      <c r="B873" s="1">
        <v>-60.8</v>
      </c>
      <c r="D873" s="3">
        <f t="shared" si="13"/>
        <v>1066.25</v>
      </c>
      <c r="E873" s="2">
        <v>-60.8</v>
      </c>
      <c r="F873">
        <v>1066.25</v>
      </c>
      <c r="G873">
        <v>-64.8</v>
      </c>
    </row>
    <row r="874" spans="1:7" x14ac:dyDescent="0.25">
      <c r="A874" s="1">
        <v>1067500000</v>
      </c>
      <c r="B874" s="1">
        <v>-57.6</v>
      </c>
      <c r="D874" s="3">
        <f t="shared" si="13"/>
        <v>1067.5</v>
      </c>
      <c r="E874" s="2">
        <v>-57.6</v>
      </c>
      <c r="F874">
        <v>1067.5</v>
      </c>
      <c r="G874">
        <v>-64</v>
      </c>
    </row>
    <row r="875" spans="1:7" x14ac:dyDescent="0.25">
      <c r="A875" s="1">
        <v>1068750000</v>
      </c>
      <c r="B875" s="1">
        <v>-67.2</v>
      </c>
      <c r="D875" s="3">
        <f t="shared" si="13"/>
        <v>1068.75</v>
      </c>
      <c r="E875" s="2">
        <v>-67.2</v>
      </c>
      <c r="F875">
        <v>1068.75</v>
      </c>
      <c r="G875">
        <v>-64.8</v>
      </c>
    </row>
    <row r="876" spans="1:7" x14ac:dyDescent="0.25">
      <c r="A876" s="1">
        <v>1070000000</v>
      </c>
      <c r="B876" s="1">
        <v>-61.6</v>
      </c>
      <c r="D876" s="3">
        <f t="shared" si="13"/>
        <v>1070</v>
      </c>
      <c r="E876" s="2">
        <v>-61.6</v>
      </c>
      <c r="F876">
        <v>1070</v>
      </c>
      <c r="G876">
        <v>-68</v>
      </c>
    </row>
    <row r="877" spans="1:7" x14ac:dyDescent="0.25">
      <c r="A877" s="1">
        <v>1071250000</v>
      </c>
      <c r="B877" s="1">
        <v>-74.400000000000006</v>
      </c>
      <c r="D877" s="3">
        <f t="shared" si="13"/>
        <v>1071.25</v>
      </c>
      <c r="E877" s="2">
        <v>-74.400000000000006</v>
      </c>
      <c r="F877">
        <v>1071.25</v>
      </c>
      <c r="G877">
        <v>-70.400000000000006</v>
      </c>
    </row>
    <row r="878" spans="1:7" x14ac:dyDescent="0.25">
      <c r="A878" s="1">
        <v>1072500000</v>
      </c>
      <c r="B878" s="1">
        <v>-76.8</v>
      </c>
      <c r="D878" s="3">
        <f t="shared" si="13"/>
        <v>1072.5</v>
      </c>
      <c r="E878" s="2">
        <v>-76.8</v>
      </c>
      <c r="F878">
        <v>1072.5</v>
      </c>
      <c r="G878">
        <v>-70.400000000000006</v>
      </c>
    </row>
    <row r="879" spans="1:7" x14ac:dyDescent="0.25">
      <c r="A879" s="1">
        <v>1073750000</v>
      </c>
      <c r="B879" s="1">
        <v>-56.8</v>
      </c>
      <c r="D879" s="3">
        <f t="shared" si="13"/>
        <v>1073.75</v>
      </c>
      <c r="E879" s="2">
        <v>-56.8</v>
      </c>
      <c r="F879">
        <v>1073.75</v>
      </c>
      <c r="G879">
        <v>-68</v>
      </c>
    </row>
    <row r="880" spans="1:7" x14ac:dyDescent="0.25">
      <c r="A880" s="1">
        <v>1075000000</v>
      </c>
      <c r="B880" s="1">
        <v>-64.8</v>
      </c>
      <c r="D880" s="3">
        <f t="shared" si="13"/>
        <v>1075</v>
      </c>
      <c r="E880" s="2">
        <v>-64.8</v>
      </c>
      <c r="F880">
        <v>1075</v>
      </c>
      <c r="G880">
        <v>-66.400000000000006</v>
      </c>
    </row>
    <row r="881" spans="1:7" x14ac:dyDescent="0.25">
      <c r="A881" s="1">
        <v>1076250000</v>
      </c>
      <c r="B881" s="1">
        <v>-67.2</v>
      </c>
      <c r="D881" s="3">
        <f t="shared" si="13"/>
        <v>1076.25</v>
      </c>
      <c r="E881" s="2">
        <v>-67.2</v>
      </c>
      <c r="F881">
        <v>1076.25</v>
      </c>
      <c r="G881">
        <v>-68</v>
      </c>
    </row>
    <row r="882" spans="1:7" x14ac:dyDescent="0.25">
      <c r="A882" s="1">
        <v>1077500000</v>
      </c>
      <c r="B882" s="1">
        <v>-64</v>
      </c>
      <c r="D882" s="3">
        <f t="shared" si="13"/>
        <v>1077.5</v>
      </c>
      <c r="E882" s="2">
        <v>-64</v>
      </c>
      <c r="F882">
        <v>1077.5</v>
      </c>
      <c r="G882">
        <v>-64.8</v>
      </c>
    </row>
    <row r="883" spans="1:7" x14ac:dyDescent="0.25">
      <c r="A883" s="1">
        <v>1078750000</v>
      </c>
      <c r="B883" s="1">
        <v>-76.8</v>
      </c>
      <c r="D883" s="3">
        <f t="shared" si="13"/>
        <v>1078.75</v>
      </c>
      <c r="E883" s="2">
        <v>-76.8</v>
      </c>
      <c r="F883">
        <v>1078.75</v>
      </c>
      <c r="G883">
        <v>-64</v>
      </c>
    </row>
    <row r="884" spans="1:7" x14ac:dyDescent="0.25">
      <c r="A884" s="1">
        <v>1080000000</v>
      </c>
      <c r="B884" s="1">
        <v>-58.4</v>
      </c>
      <c r="D884" s="3">
        <f t="shared" si="13"/>
        <v>1080</v>
      </c>
      <c r="E884" s="2">
        <v>-58.4</v>
      </c>
      <c r="F884">
        <v>1080</v>
      </c>
      <c r="G884">
        <v>-61.6</v>
      </c>
    </row>
    <row r="885" spans="1:7" x14ac:dyDescent="0.25">
      <c r="A885" s="1">
        <v>1081250000</v>
      </c>
      <c r="B885" s="1">
        <v>-72.8</v>
      </c>
      <c r="D885" s="3">
        <f t="shared" si="13"/>
        <v>1081.25</v>
      </c>
      <c r="E885" s="2">
        <v>-72.8</v>
      </c>
      <c r="F885">
        <v>1081.25</v>
      </c>
      <c r="G885">
        <v>-68.8</v>
      </c>
    </row>
    <row r="886" spans="1:7" x14ac:dyDescent="0.25">
      <c r="A886" s="1">
        <v>1082500000</v>
      </c>
      <c r="B886" s="1">
        <v>-60.8</v>
      </c>
      <c r="D886" s="3">
        <f t="shared" si="13"/>
        <v>1082.5</v>
      </c>
      <c r="E886" s="2">
        <v>-60.8</v>
      </c>
      <c r="F886">
        <v>1082.5</v>
      </c>
      <c r="G886">
        <v>-68.8</v>
      </c>
    </row>
    <row r="887" spans="1:7" x14ac:dyDescent="0.25">
      <c r="A887" s="1">
        <v>1083750000</v>
      </c>
      <c r="B887" s="1">
        <v>-64</v>
      </c>
      <c r="D887" s="3">
        <f t="shared" si="13"/>
        <v>1083.75</v>
      </c>
      <c r="E887" s="2">
        <v>-64</v>
      </c>
      <c r="F887">
        <v>1083.75</v>
      </c>
      <c r="G887">
        <v>-69.599999999999994</v>
      </c>
    </row>
    <row r="888" spans="1:7" x14ac:dyDescent="0.25">
      <c r="A888" s="1">
        <v>1085000000</v>
      </c>
      <c r="B888" s="1">
        <v>-60</v>
      </c>
      <c r="D888" s="3">
        <f t="shared" si="13"/>
        <v>1085</v>
      </c>
      <c r="E888" s="2">
        <v>-60</v>
      </c>
      <c r="F888">
        <v>1085</v>
      </c>
      <c r="G888">
        <v>-69.599999999999994</v>
      </c>
    </row>
    <row r="889" spans="1:7" x14ac:dyDescent="0.25">
      <c r="A889" s="1">
        <v>1086250000</v>
      </c>
      <c r="B889" s="1">
        <v>-68.8</v>
      </c>
      <c r="D889" s="3">
        <f t="shared" si="13"/>
        <v>1086.25</v>
      </c>
      <c r="E889" s="2">
        <v>-68.8</v>
      </c>
      <c r="F889">
        <v>1086.25</v>
      </c>
      <c r="G889">
        <v>-71.2</v>
      </c>
    </row>
    <row r="890" spans="1:7" x14ac:dyDescent="0.25">
      <c r="A890" s="1">
        <v>1087500000</v>
      </c>
      <c r="B890" s="1">
        <v>-63.2</v>
      </c>
      <c r="D890" s="3">
        <f t="shared" si="13"/>
        <v>1087.5</v>
      </c>
      <c r="E890" s="2">
        <v>-63.2</v>
      </c>
      <c r="F890">
        <v>1087.5</v>
      </c>
      <c r="G890">
        <v>-67.2</v>
      </c>
    </row>
    <row r="891" spans="1:7" x14ac:dyDescent="0.25">
      <c r="A891" s="1">
        <v>1088750000</v>
      </c>
      <c r="B891" s="1">
        <v>-56</v>
      </c>
      <c r="D891" s="3">
        <f t="shared" si="13"/>
        <v>1088.75</v>
      </c>
      <c r="E891" s="2">
        <v>-56</v>
      </c>
      <c r="F891">
        <v>1088.75</v>
      </c>
      <c r="G891">
        <v>-72</v>
      </c>
    </row>
    <row r="892" spans="1:7" x14ac:dyDescent="0.25">
      <c r="A892" s="1">
        <v>1090000000</v>
      </c>
      <c r="B892" s="1">
        <v>-64</v>
      </c>
      <c r="D892" s="3">
        <f t="shared" si="13"/>
        <v>1090</v>
      </c>
      <c r="E892" s="2">
        <v>-64</v>
      </c>
      <c r="F892">
        <v>1090</v>
      </c>
      <c r="G892">
        <v>-60</v>
      </c>
    </row>
    <row r="893" spans="1:7" x14ac:dyDescent="0.25">
      <c r="A893" s="1">
        <v>1091250000</v>
      </c>
      <c r="B893" s="1">
        <v>-62.4</v>
      </c>
      <c r="D893" s="3">
        <f t="shared" si="13"/>
        <v>1091.25</v>
      </c>
      <c r="E893" s="2">
        <v>-62.4</v>
      </c>
      <c r="F893">
        <v>1091.25</v>
      </c>
      <c r="G893">
        <v>-63.2</v>
      </c>
    </row>
    <row r="894" spans="1:7" x14ac:dyDescent="0.25">
      <c r="A894" s="1">
        <v>1092500000</v>
      </c>
      <c r="B894" s="1">
        <v>-72</v>
      </c>
      <c r="D894" s="3">
        <f t="shared" si="13"/>
        <v>1092.5</v>
      </c>
      <c r="E894" s="2">
        <v>-72</v>
      </c>
      <c r="F894">
        <v>1092.5</v>
      </c>
      <c r="G894">
        <v>-65.599999999999994</v>
      </c>
    </row>
    <row r="895" spans="1:7" x14ac:dyDescent="0.25">
      <c r="A895" s="1">
        <v>1093750000</v>
      </c>
      <c r="B895" s="1">
        <v>-55.2</v>
      </c>
      <c r="D895" s="3">
        <f t="shared" si="13"/>
        <v>1093.75</v>
      </c>
      <c r="E895" s="2">
        <v>-55.2</v>
      </c>
      <c r="F895">
        <v>1093.75</v>
      </c>
      <c r="G895">
        <v>-65.599999999999994</v>
      </c>
    </row>
    <row r="896" spans="1:7" x14ac:dyDescent="0.25">
      <c r="A896" s="1">
        <v>1095000000</v>
      </c>
      <c r="B896" s="1">
        <v>-58.4</v>
      </c>
      <c r="D896" s="3">
        <f t="shared" si="13"/>
        <v>1095</v>
      </c>
      <c r="E896" s="2">
        <v>-58.4</v>
      </c>
      <c r="F896">
        <v>1095</v>
      </c>
      <c r="G896">
        <v>-64</v>
      </c>
    </row>
    <row r="897" spans="1:7" x14ac:dyDescent="0.25">
      <c r="A897" s="1">
        <v>1096250000</v>
      </c>
      <c r="B897" s="1">
        <v>-75.2</v>
      </c>
      <c r="D897" s="3">
        <f t="shared" si="13"/>
        <v>1096.25</v>
      </c>
      <c r="E897" s="2">
        <v>-75.2</v>
      </c>
      <c r="F897">
        <v>1096.25</v>
      </c>
      <c r="G897">
        <v>-65.599999999999994</v>
      </c>
    </row>
    <row r="898" spans="1:7" x14ac:dyDescent="0.25">
      <c r="A898" s="1">
        <v>1097500000</v>
      </c>
      <c r="B898" s="1">
        <v>-64.8</v>
      </c>
      <c r="D898" s="3">
        <f t="shared" si="13"/>
        <v>1097.5</v>
      </c>
      <c r="E898" s="2">
        <v>-64.8</v>
      </c>
      <c r="F898">
        <v>1097.5</v>
      </c>
      <c r="G898">
        <v>-72.8</v>
      </c>
    </row>
    <row r="899" spans="1:7" x14ac:dyDescent="0.25">
      <c r="A899" s="1">
        <v>1098750000</v>
      </c>
      <c r="B899" s="1">
        <v>-62.4</v>
      </c>
      <c r="D899" s="3">
        <f t="shared" si="13"/>
        <v>1098.75</v>
      </c>
      <c r="E899" s="2">
        <v>-62.4</v>
      </c>
      <c r="F899">
        <v>1098.75</v>
      </c>
      <c r="G899">
        <v>-70.400000000000006</v>
      </c>
    </row>
    <row r="900" spans="1:7" x14ac:dyDescent="0.25">
      <c r="A900" s="1">
        <v>1100000000</v>
      </c>
      <c r="B900" s="1">
        <v>-63.2</v>
      </c>
      <c r="D900" s="3">
        <f t="shared" si="13"/>
        <v>1100</v>
      </c>
      <c r="E900" s="2">
        <v>-63.2</v>
      </c>
      <c r="F900">
        <v>1100</v>
      </c>
      <c r="G900">
        <v>-72</v>
      </c>
    </row>
    <row r="901" spans="1:7" x14ac:dyDescent="0.25">
      <c r="A901" s="1">
        <v>1101250000</v>
      </c>
      <c r="B901" s="1">
        <v>-68.8</v>
      </c>
      <c r="D901" s="3">
        <f t="shared" si="13"/>
        <v>1101.25</v>
      </c>
      <c r="E901" s="2">
        <v>-68.8</v>
      </c>
      <c r="F901">
        <v>1101.25</v>
      </c>
      <c r="G901">
        <v>-80</v>
      </c>
    </row>
    <row r="902" spans="1:7" x14ac:dyDescent="0.25">
      <c r="A902" s="1">
        <v>1102500000</v>
      </c>
      <c r="B902" s="1">
        <v>-61.6</v>
      </c>
      <c r="D902" s="3">
        <f t="shared" si="13"/>
        <v>1102.5</v>
      </c>
      <c r="E902" s="2">
        <v>-61.6</v>
      </c>
      <c r="F902">
        <v>1102.5</v>
      </c>
      <c r="G902">
        <v>-67.2</v>
      </c>
    </row>
    <row r="903" spans="1:7" x14ac:dyDescent="0.25">
      <c r="A903" s="1">
        <v>1103750000</v>
      </c>
      <c r="B903" s="1">
        <v>-64.8</v>
      </c>
      <c r="D903" s="3">
        <f t="shared" si="13"/>
        <v>1103.75</v>
      </c>
      <c r="E903" s="2">
        <v>-64.8</v>
      </c>
      <c r="F903">
        <v>1103.75</v>
      </c>
      <c r="G903">
        <v>-70.400000000000006</v>
      </c>
    </row>
    <row r="904" spans="1:7" x14ac:dyDescent="0.25">
      <c r="A904" s="1">
        <v>1105000000</v>
      </c>
      <c r="B904" s="1">
        <v>-68.8</v>
      </c>
      <c r="D904" s="3">
        <f t="shared" si="13"/>
        <v>1105</v>
      </c>
      <c r="E904" s="2">
        <v>-68.8</v>
      </c>
      <c r="F904">
        <v>1105</v>
      </c>
      <c r="G904">
        <v>-67.2</v>
      </c>
    </row>
    <row r="905" spans="1:7" x14ac:dyDescent="0.25">
      <c r="A905" s="1">
        <v>1106250000</v>
      </c>
      <c r="B905" s="1">
        <v>-56.8</v>
      </c>
      <c r="D905" s="3">
        <f t="shared" si="13"/>
        <v>1106.25</v>
      </c>
      <c r="E905" s="2">
        <v>-56.8</v>
      </c>
      <c r="F905">
        <v>1106.25</v>
      </c>
      <c r="G905">
        <v>-68.8</v>
      </c>
    </row>
    <row r="906" spans="1:7" x14ac:dyDescent="0.25">
      <c r="A906" s="1">
        <v>1107500000</v>
      </c>
      <c r="B906" s="1">
        <v>-61.6</v>
      </c>
      <c r="D906" s="3">
        <f t="shared" si="13"/>
        <v>1107.5</v>
      </c>
      <c r="E906" s="2">
        <v>-61.6</v>
      </c>
      <c r="F906">
        <v>1107.5</v>
      </c>
      <c r="G906">
        <v>-69.599999999999994</v>
      </c>
    </row>
    <row r="907" spans="1:7" x14ac:dyDescent="0.25">
      <c r="A907" s="1">
        <v>1108750000</v>
      </c>
      <c r="B907" s="1">
        <v>-60.8</v>
      </c>
      <c r="D907" s="3">
        <f t="shared" si="13"/>
        <v>1108.75</v>
      </c>
      <c r="E907" s="2">
        <v>-60.8</v>
      </c>
      <c r="F907">
        <v>1108.75</v>
      </c>
      <c r="G907">
        <v>-69.599999999999994</v>
      </c>
    </row>
    <row r="908" spans="1:7" x14ac:dyDescent="0.25">
      <c r="A908" s="1">
        <v>1110000000</v>
      </c>
      <c r="B908" s="1">
        <v>-62.4</v>
      </c>
      <c r="D908" s="3">
        <f t="shared" si="13"/>
        <v>1110</v>
      </c>
      <c r="E908" s="2">
        <v>-62.4</v>
      </c>
      <c r="F908">
        <v>1110</v>
      </c>
      <c r="G908">
        <v>-64</v>
      </c>
    </row>
    <row r="909" spans="1:7" x14ac:dyDescent="0.25">
      <c r="A909" s="1">
        <v>1111250000</v>
      </c>
      <c r="B909" s="1">
        <v>-60.8</v>
      </c>
      <c r="D909" s="3">
        <f t="shared" si="13"/>
        <v>1111.25</v>
      </c>
      <c r="E909" s="2">
        <v>-60.8</v>
      </c>
      <c r="F909">
        <v>1111.25</v>
      </c>
      <c r="G909">
        <v>-64.8</v>
      </c>
    </row>
    <row r="910" spans="1:7" x14ac:dyDescent="0.25">
      <c r="A910" s="1">
        <v>1112500000</v>
      </c>
      <c r="B910" s="1">
        <v>-59.2</v>
      </c>
      <c r="D910" s="3">
        <f t="shared" si="13"/>
        <v>1112.5</v>
      </c>
      <c r="E910" s="2">
        <v>-59.2</v>
      </c>
      <c r="F910">
        <v>1112.5</v>
      </c>
      <c r="G910">
        <v>-71.2</v>
      </c>
    </row>
    <row r="911" spans="1:7" x14ac:dyDescent="0.25">
      <c r="A911" s="1">
        <v>1113750000</v>
      </c>
      <c r="B911" s="1">
        <v>-64.8</v>
      </c>
      <c r="D911" s="3">
        <f t="shared" si="13"/>
        <v>1113.75</v>
      </c>
      <c r="E911" s="2">
        <v>-64.8</v>
      </c>
      <c r="F911">
        <v>1113.75</v>
      </c>
      <c r="G911">
        <v>-65.599999999999994</v>
      </c>
    </row>
    <row r="912" spans="1:7" x14ac:dyDescent="0.25">
      <c r="A912" s="1">
        <v>1115000000</v>
      </c>
      <c r="B912" s="1">
        <v>-57.6</v>
      </c>
      <c r="D912" s="3">
        <f t="shared" si="13"/>
        <v>1115</v>
      </c>
      <c r="E912" s="2">
        <v>-57.6</v>
      </c>
      <c r="F912">
        <v>1115</v>
      </c>
      <c r="G912">
        <v>-80.8</v>
      </c>
    </row>
    <row r="913" spans="1:7" x14ac:dyDescent="0.25">
      <c r="A913" s="1">
        <v>1116250000</v>
      </c>
      <c r="B913" s="1">
        <v>-69.599999999999994</v>
      </c>
      <c r="D913" s="3">
        <f t="shared" si="13"/>
        <v>1116.25</v>
      </c>
      <c r="E913" s="2">
        <v>-69.599999999999994</v>
      </c>
      <c r="F913">
        <v>1116.25</v>
      </c>
      <c r="G913">
        <v>-67.2</v>
      </c>
    </row>
    <row r="914" spans="1:7" x14ac:dyDescent="0.25">
      <c r="A914" s="1">
        <v>1117500000</v>
      </c>
      <c r="B914" s="1">
        <v>-78.400000000000006</v>
      </c>
      <c r="D914" s="3">
        <f t="shared" si="13"/>
        <v>1117.5</v>
      </c>
      <c r="E914" s="2">
        <v>-78.400000000000006</v>
      </c>
      <c r="F914">
        <v>1117.5</v>
      </c>
      <c r="G914">
        <v>-68.8</v>
      </c>
    </row>
    <row r="915" spans="1:7" x14ac:dyDescent="0.25">
      <c r="A915" s="1">
        <v>1118750000</v>
      </c>
      <c r="B915" s="1">
        <v>-68.8</v>
      </c>
      <c r="D915" s="3">
        <f t="shared" si="13"/>
        <v>1118.75</v>
      </c>
      <c r="E915" s="2">
        <v>-68.8</v>
      </c>
      <c r="F915">
        <v>1118.75</v>
      </c>
      <c r="G915">
        <v>-64.8</v>
      </c>
    </row>
    <row r="916" spans="1:7" x14ac:dyDescent="0.25">
      <c r="A916" s="1">
        <v>1120000000</v>
      </c>
      <c r="B916" s="1">
        <v>-58.4</v>
      </c>
      <c r="D916" s="3">
        <f t="shared" si="13"/>
        <v>1120</v>
      </c>
      <c r="E916" s="2">
        <v>-58.4</v>
      </c>
      <c r="F916">
        <v>1120</v>
      </c>
      <c r="G916">
        <v>-66.400000000000006</v>
      </c>
    </row>
    <row r="917" spans="1:7" x14ac:dyDescent="0.25">
      <c r="A917" s="1">
        <v>1121250000</v>
      </c>
      <c r="B917" s="1">
        <v>-84</v>
      </c>
      <c r="D917" s="3">
        <f t="shared" ref="D917:D980" si="14">A917/1000000</f>
        <v>1121.25</v>
      </c>
      <c r="E917" s="2">
        <v>-84</v>
      </c>
      <c r="F917">
        <v>1121.25</v>
      </c>
      <c r="G917">
        <v>-68</v>
      </c>
    </row>
    <row r="918" spans="1:7" x14ac:dyDescent="0.25">
      <c r="A918" s="1">
        <v>1122500000</v>
      </c>
      <c r="B918" s="1">
        <v>-80.8</v>
      </c>
      <c r="D918" s="3">
        <f t="shared" si="14"/>
        <v>1122.5</v>
      </c>
      <c r="E918" s="2">
        <v>-80.8</v>
      </c>
      <c r="F918">
        <v>1122.5</v>
      </c>
      <c r="G918">
        <v>-65.599999999999994</v>
      </c>
    </row>
    <row r="919" spans="1:7" x14ac:dyDescent="0.25">
      <c r="A919" s="1">
        <v>1123750000</v>
      </c>
      <c r="B919" s="1">
        <v>-56</v>
      </c>
      <c r="D919" s="3">
        <f t="shared" si="14"/>
        <v>1123.75</v>
      </c>
      <c r="E919" s="2">
        <v>-56</v>
      </c>
      <c r="F919">
        <v>1123.75</v>
      </c>
      <c r="G919">
        <v>-84</v>
      </c>
    </row>
    <row r="920" spans="1:7" x14ac:dyDescent="0.25">
      <c r="A920" s="1">
        <v>1125000000</v>
      </c>
      <c r="B920" s="1">
        <v>-57.6</v>
      </c>
      <c r="D920" s="3">
        <f t="shared" si="14"/>
        <v>1125</v>
      </c>
      <c r="E920" s="2">
        <v>-57.6</v>
      </c>
      <c r="F920">
        <v>1125</v>
      </c>
      <c r="G920">
        <v>-73.599999999999994</v>
      </c>
    </row>
    <row r="921" spans="1:7" x14ac:dyDescent="0.25">
      <c r="A921" s="1">
        <v>1126250000</v>
      </c>
      <c r="B921" s="1">
        <v>-57.6</v>
      </c>
      <c r="D921" s="3">
        <f t="shared" si="14"/>
        <v>1126.25</v>
      </c>
      <c r="E921" s="2">
        <v>-57.6</v>
      </c>
      <c r="F921">
        <v>1126.25</v>
      </c>
      <c r="G921">
        <v>-61.6</v>
      </c>
    </row>
    <row r="922" spans="1:7" x14ac:dyDescent="0.25">
      <c r="A922" s="1">
        <v>1127500000</v>
      </c>
      <c r="B922" s="1">
        <v>-60.8</v>
      </c>
      <c r="D922" s="3">
        <f t="shared" si="14"/>
        <v>1127.5</v>
      </c>
      <c r="E922" s="2">
        <v>-60.8</v>
      </c>
      <c r="F922">
        <v>1127.5</v>
      </c>
      <c r="G922">
        <v>-68.8</v>
      </c>
    </row>
    <row r="923" spans="1:7" x14ac:dyDescent="0.25">
      <c r="A923" s="1">
        <v>1128750000</v>
      </c>
      <c r="B923" s="1">
        <v>-62.4</v>
      </c>
      <c r="D923" s="3">
        <f t="shared" si="14"/>
        <v>1128.75</v>
      </c>
      <c r="E923" s="2">
        <v>-62.4</v>
      </c>
      <c r="F923">
        <v>1128.75</v>
      </c>
      <c r="G923">
        <v>-63.2</v>
      </c>
    </row>
    <row r="924" spans="1:7" x14ac:dyDescent="0.25">
      <c r="A924" s="1">
        <v>1130000000</v>
      </c>
      <c r="B924" s="1">
        <v>-56.8</v>
      </c>
      <c r="D924" s="3">
        <f t="shared" si="14"/>
        <v>1130</v>
      </c>
      <c r="E924" s="2">
        <v>-56.8</v>
      </c>
      <c r="F924">
        <v>1130</v>
      </c>
      <c r="G924">
        <v>-63.2</v>
      </c>
    </row>
    <row r="925" spans="1:7" x14ac:dyDescent="0.25">
      <c r="A925" s="1">
        <v>1131250000</v>
      </c>
      <c r="B925" s="1">
        <v>-60</v>
      </c>
      <c r="D925" s="3">
        <f t="shared" si="14"/>
        <v>1131.25</v>
      </c>
      <c r="E925" s="2">
        <v>-60</v>
      </c>
      <c r="F925">
        <v>1131.25</v>
      </c>
      <c r="G925">
        <v>-67.2</v>
      </c>
    </row>
    <row r="926" spans="1:7" x14ac:dyDescent="0.25">
      <c r="A926" s="1">
        <v>1132500000</v>
      </c>
      <c r="B926" s="1">
        <v>-60.8</v>
      </c>
      <c r="D926" s="3">
        <f t="shared" si="14"/>
        <v>1132.5</v>
      </c>
      <c r="E926" s="2">
        <v>-60.8</v>
      </c>
      <c r="F926">
        <v>1132.5</v>
      </c>
      <c r="G926">
        <v>-72.8</v>
      </c>
    </row>
    <row r="927" spans="1:7" x14ac:dyDescent="0.25">
      <c r="A927" s="1">
        <v>1133750000</v>
      </c>
      <c r="B927" s="1">
        <v>-60.8</v>
      </c>
      <c r="D927" s="3">
        <f t="shared" si="14"/>
        <v>1133.75</v>
      </c>
      <c r="E927" s="2">
        <v>-60.8</v>
      </c>
      <c r="F927">
        <v>1133.75</v>
      </c>
      <c r="G927">
        <v>-70.400000000000006</v>
      </c>
    </row>
    <row r="928" spans="1:7" x14ac:dyDescent="0.25">
      <c r="A928" s="1">
        <v>1135000000</v>
      </c>
      <c r="B928" s="1">
        <v>-75.2</v>
      </c>
      <c r="D928" s="3">
        <f t="shared" si="14"/>
        <v>1135</v>
      </c>
      <c r="E928" s="2">
        <v>-75.2</v>
      </c>
      <c r="F928">
        <v>1135</v>
      </c>
      <c r="G928">
        <v>-61.6</v>
      </c>
    </row>
    <row r="929" spans="1:7" x14ac:dyDescent="0.25">
      <c r="A929" s="1">
        <v>1136250000</v>
      </c>
      <c r="B929" s="1">
        <v>-84</v>
      </c>
      <c r="D929" s="3">
        <f t="shared" si="14"/>
        <v>1136.25</v>
      </c>
      <c r="E929" s="2">
        <v>-84</v>
      </c>
      <c r="F929">
        <v>1136.25</v>
      </c>
      <c r="G929">
        <v>-63.2</v>
      </c>
    </row>
    <row r="930" spans="1:7" x14ac:dyDescent="0.25">
      <c r="A930" s="1">
        <v>1137500000</v>
      </c>
      <c r="B930" s="1">
        <v>-74.400000000000006</v>
      </c>
      <c r="D930" s="3">
        <f t="shared" si="14"/>
        <v>1137.5</v>
      </c>
      <c r="E930" s="2">
        <v>-74.400000000000006</v>
      </c>
      <c r="F930">
        <v>1137.5</v>
      </c>
      <c r="G930">
        <v>-65.599999999999994</v>
      </c>
    </row>
    <row r="931" spans="1:7" x14ac:dyDescent="0.25">
      <c r="A931" s="1">
        <v>1138750000</v>
      </c>
      <c r="B931" s="1">
        <v>-64.8</v>
      </c>
      <c r="D931" s="3">
        <f t="shared" si="14"/>
        <v>1138.75</v>
      </c>
      <c r="E931" s="2">
        <v>-64.8</v>
      </c>
      <c r="F931">
        <v>1138.75</v>
      </c>
      <c r="G931">
        <v>-76</v>
      </c>
    </row>
    <row r="932" spans="1:7" x14ac:dyDescent="0.25">
      <c r="A932" s="1">
        <v>1140000000</v>
      </c>
      <c r="B932" s="1">
        <v>-60</v>
      </c>
      <c r="D932" s="3">
        <f t="shared" si="14"/>
        <v>1140</v>
      </c>
      <c r="E932" s="2">
        <v>-60</v>
      </c>
      <c r="F932">
        <v>1140</v>
      </c>
      <c r="G932">
        <v>-62.4</v>
      </c>
    </row>
    <row r="933" spans="1:7" x14ac:dyDescent="0.25">
      <c r="A933" s="1">
        <v>1141250000</v>
      </c>
      <c r="B933" s="1">
        <v>-67.2</v>
      </c>
      <c r="D933" s="3">
        <f t="shared" si="14"/>
        <v>1141.25</v>
      </c>
      <c r="E933" s="2">
        <v>-67.2</v>
      </c>
      <c r="F933">
        <v>1141.25</v>
      </c>
      <c r="G933">
        <v>-67.2</v>
      </c>
    </row>
    <row r="934" spans="1:7" x14ac:dyDescent="0.25">
      <c r="A934" s="1">
        <v>1142500000</v>
      </c>
      <c r="B934" s="1">
        <v>-60.8</v>
      </c>
      <c r="D934" s="3">
        <f t="shared" si="14"/>
        <v>1142.5</v>
      </c>
      <c r="E934" s="2">
        <v>-60.8</v>
      </c>
      <c r="F934">
        <v>1142.5</v>
      </c>
      <c r="G934">
        <v>-69.599999999999994</v>
      </c>
    </row>
    <row r="935" spans="1:7" x14ac:dyDescent="0.25">
      <c r="A935" s="1">
        <v>1143750000</v>
      </c>
      <c r="B935" s="1">
        <v>-66.400000000000006</v>
      </c>
      <c r="D935" s="3">
        <f t="shared" si="14"/>
        <v>1143.75</v>
      </c>
      <c r="E935" s="2">
        <v>-66.400000000000006</v>
      </c>
      <c r="F935">
        <v>1143.75</v>
      </c>
      <c r="G935">
        <v>-74.400000000000006</v>
      </c>
    </row>
    <row r="936" spans="1:7" x14ac:dyDescent="0.25">
      <c r="A936" s="1">
        <v>1145000000</v>
      </c>
      <c r="B936" s="1">
        <v>-57.6</v>
      </c>
      <c r="D936" s="3">
        <f t="shared" si="14"/>
        <v>1145</v>
      </c>
      <c r="E936" s="2">
        <v>-57.6</v>
      </c>
      <c r="F936">
        <v>1145</v>
      </c>
      <c r="G936">
        <v>-60.8</v>
      </c>
    </row>
    <row r="937" spans="1:7" x14ac:dyDescent="0.25">
      <c r="A937" s="1">
        <v>1146250000</v>
      </c>
      <c r="B937" s="1">
        <v>-80.8</v>
      </c>
      <c r="D937" s="3">
        <f t="shared" si="14"/>
        <v>1146.25</v>
      </c>
      <c r="E937" s="2">
        <v>-80.8</v>
      </c>
      <c r="F937">
        <v>1146.25</v>
      </c>
      <c r="G937">
        <v>-67.2</v>
      </c>
    </row>
    <row r="938" spans="1:7" x14ac:dyDescent="0.25">
      <c r="A938" s="1">
        <v>1147500000</v>
      </c>
      <c r="B938" s="1">
        <v>-67.2</v>
      </c>
      <c r="D938" s="3">
        <f t="shared" si="14"/>
        <v>1147.5</v>
      </c>
      <c r="E938" s="2">
        <v>-67.2</v>
      </c>
      <c r="F938">
        <v>1147.5</v>
      </c>
      <c r="G938">
        <v>-67.2</v>
      </c>
    </row>
    <row r="939" spans="1:7" x14ac:dyDescent="0.25">
      <c r="A939" s="1">
        <v>1148750000</v>
      </c>
      <c r="B939" s="1">
        <v>-55.2</v>
      </c>
      <c r="D939" s="3">
        <f t="shared" si="14"/>
        <v>1148.75</v>
      </c>
      <c r="E939" s="2">
        <v>-55.2</v>
      </c>
      <c r="F939">
        <v>1148.75</v>
      </c>
      <c r="G939">
        <v>-68</v>
      </c>
    </row>
    <row r="940" spans="1:7" x14ac:dyDescent="0.25">
      <c r="A940" s="1">
        <v>1150000000</v>
      </c>
      <c r="B940" s="1">
        <v>-64.8</v>
      </c>
      <c r="D940" s="3">
        <f t="shared" si="14"/>
        <v>1150</v>
      </c>
      <c r="E940" s="2">
        <v>-64.8</v>
      </c>
      <c r="F940">
        <v>1150</v>
      </c>
      <c r="G940">
        <v>-64.8</v>
      </c>
    </row>
    <row r="941" spans="1:7" x14ac:dyDescent="0.25">
      <c r="A941" s="1">
        <v>1151250000</v>
      </c>
      <c r="B941" s="1">
        <v>-70.400000000000006</v>
      </c>
      <c r="D941" s="3">
        <f t="shared" si="14"/>
        <v>1151.25</v>
      </c>
      <c r="E941" s="2">
        <v>-70.400000000000006</v>
      </c>
      <c r="F941">
        <v>1151.25</v>
      </c>
      <c r="G941">
        <v>-90.4</v>
      </c>
    </row>
    <row r="942" spans="1:7" x14ac:dyDescent="0.25">
      <c r="A942" s="1">
        <v>1152500000</v>
      </c>
      <c r="B942" s="1">
        <v>-62.4</v>
      </c>
      <c r="D942" s="3">
        <f t="shared" si="14"/>
        <v>1152.5</v>
      </c>
      <c r="E942" s="2">
        <v>-62.4</v>
      </c>
      <c r="F942">
        <v>1152.5</v>
      </c>
      <c r="G942">
        <v>-83.2</v>
      </c>
    </row>
    <row r="943" spans="1:7" x14ac:dyDescent="0.25">
      <c r="A943" s="1">
        <v>1153750000</v>
      </c>
      <c r="B943" s="1">
        <v>-69.599999999999994</v>
      </c>
      <c r="D943" s="3">
        <f t="shared" si="14"/>
        <v>1153.75</v>
      </c>
      <c r="E943" s="2">
        <v>-69.599999999999994</v>
      </c>
      <c r="F943">
        <v>1153.75</v>
      </c>
      <c r="G943">
        <v>-62.4</v>
      </c>
    </row>
    <row r="944" spans="1:7" x14ac:dyDescent="0.25">
      <c r="A944" s="1">
        <v>1155000000</v>
      </c>
      <c r="B944" s="1">
        <v>-52</v>
      </c>
      <c r="D944" s="3">
        <f t="shared" si="14"/>
        <v>1155</v>
      </c>
      <c r="E944" s="2">
        <v>-52</v>
      </c>
      <c r="F944">
        <v>1155</v>
      </c>
      <c r="G944">
        <v>-70.400000000000006</v>
      </c>
    </row>
    <row r="945" spans="1:7" x14ac:dyDescent="0.25">
      <c r="A945" s="1">
        <v>1156250000</v>
      </c>
      <c r="B945" s="1">
        <v>-69.599999999999994</v>
      </c>
      <c r="D945" s="3">
        <f t="shared" si="14"/>
        <v>1156.25</v>
      </c>
      <c r="E945" s="2">
        <v>-69.599999999999994</v>
      </c>
      <c r="F945">
        <v>1156.25</v>
      </c>
      <c r="G945">
        <v>-67.2</v>
      </c>
    </row>
    <row r="946" spans="1:7" x14ac:dyDescent="0.25">
      <c r="A946" s="1">
        <v>1157500000</v>
      </c>
      <c r="B946" s="1">
        <v>-56</v>
      </c>
      <c r="D946" s="3">
        <f t="shared" si="14"/>
        <v>1157.5</v>
      </c>
      <c r="E946" s="2">
        <v>-56</v>
      </c>
      <c r="F946">
        <v>1157.5</v>
      </c>
      <c r="G946">
        <v>-65.599999999999994</v>
      </c>
    </row>
    <row r="947" spans="1:7" x14ac:dyDescent="0.25">
      <c r="A947" s="1">
        <v>1158750000</v>
      </c>
      <c r="B947" s="1">
        <v>-60</v>
      </c>
      <c r="D947" s="3">
        <f t="shared" si="14"/>
        <v>1158.75</v>
      </c>
      <c r="E947" s="2">
        <v>-60</v>
      </c>
      <c r="F947">
        <v>1158.75</v>
      </c>
      <c r="G947">
        <v>-69.599999999999994</v>
      </c>
    </row>
    <row r="948" spans="1:7" x14ac:dyDescent="0.25">
      <c r="A948" s="1">
        <v>1160000000</v>
      </c>
      <c r="B948" s="1">
        <v>-74.400000000000006</v>
      </c>
      <c r="D948" s="3">
        <f t="shared" si="14"/>
        <v>1160</v>
      </c>
      <c r="E948" s="2">
        <v>-74.400000000000006</v>
      </c>
      <c r="F948">
        <v>1160</v>
      </c>
      <c r="G948">
        <v>-68.8</v>
      </c>
    </row>
    <row r="949" spans="1:7" x14ac:dyDescent="0.25">
      <c r="A949" s="1">
        <v>1161250000</v>
      </c>
      <c r="B949" s="1">
        <v>-56.8</v>
      </c>
      <c r="D949" s="3">
        <f t="shared" si="14"/>
        <v>1161.25</v>
      </c>
      <c r="E949" s="2">
        <v>-56.8</v>
      </c>
      <c r="F949">
        <v>1161.25</v>
      </c>
      <c r="G949">
        <v>-69.599999999999994</v>
      </c>
    </row>
    <row r="950" spans="1:7" x14ac:dyDescent="0.25">
      <c r="A950" s="1">
        <v>1162500000</v>
      </c>
      <c r="B950" s="1">
        <v>-63.2</v>
      </c>
      <c r="D950" s="3">
        <f t="shared" si="14"/>
        <v>1162.5</v>
      </c>
      <c r="E950" s="2">
        <v>-63.2</v>
      </c>
      <c r="F950">
        <v>1162.5</v>
      </c>
      <c r="G950">
        <v>-70.400000000000006</v>
      </c>
    </row>
    <row r="951" spans="1:7" x14ac:dyDescent="0.25">
      <c r="A951" s="1">
        <v>1163750000</v>
      </c>
      <c r="B951" s="1">
        <v>-57.6</v>
      </c>
      <c r="D951" s="3">
        <f t="shared" si="14"/>
        <v>1163.75</v>
      </c>
      <c r="E951" s="2">
        <v>-57.6</v>
      </c>
      <c r="F951">
        <v>1163.75</v>
      </c>
      <c r="G951">
        <v>-68</v>
      </c>
    </row>
    <row r="952" spans="1:7" x14ac:dyDescent="0.25">
      <c r="A952" s="1">
        <v>1165000000</v>
      </c>
      <c r="B952" s="1">
        <v>-65.599999999999994</v>
      </c>
      <c r="D952" s="3">
        <f t="shared" si="14"/>
        <v>1165</v>
      </c>
      <c r="E952" s="2">
        <v>-65.599999999999994</v>
      </c>
      <c r="F952">
        <v>1165</v>
      </c>
      <c r="G952">
        <v>-76</v>
      </c>
    </row>
    <row r="953" spans="1:7" x14ac:dyDescent="0.25">
      <c r="A953" s="1">
        <v>1166250000</v>
      </c>
      <c r="B953" s="1">
        <v>-57.6</v>
      </c>
      <c r="D953" s="3">
        <f t="shared" si="14"/>
        <v>1166.25</v>
      </c>
      <c r="E953" s="2">
        <v>-57.6</v>
      </c>
      <c r="F953">
        <v>1166.25</v>
      </c>
      <c r="G953">
        <v>-63.2</v>
      </c>
    </row>
    <row r="954" spans="1:7" x14ac:dyDescent="0.25">
      <c r="A954" s="1">
        <v>1167500000</v>
      </c>
      <c r="B954" s="1">
        <v>-55.2</v>
      </c>
      <c r="D954" s="3">
        <f t="shared" si="14"/>
        <v>1167.5</v>
      </c>
      <c r="E954" s="2">
        <v>-55.2</v>
      </c>
      <c r="F954">
        <v>1167.5</v>
      </c>
      <c r="G954">
        <v>-72</v>
      </c>
    </row>
    <row r="955" spans="1:7" x14ac:dyDescent="0.25">
      <c r="A955" s="1">
        <v>1168750000</v>
      </c>
      <c r="B955" s="1">
        <v>-65.599999999999994</v>
      </c>
      <c r="D955" s="3">
        <f t="shared" si="14"/>
        <v>1168.75</v>
      </c>
      <c r="E955" s="2">
        <v>-65.599999999999994</v>
      </c>
      <c r="F955">
        <v>1168.75</v>
      </c>
      <c r="G955">
        <v>-64.8</v>
      </c>
    </row>
    <row r="956" spans="1:7" x14ac:dyDescent="0.25">
      <c r="A956" s="1">
        <v>1170000000</v>
      </c>
      <c r="B956" s="1">
        <v>-58.4</v>
      </c>
      <c r="D956" s="3">
        <f t="shared" si="14"/>
        <v>1170</v>
      </c>
      <c r="E956" s="2">
        <v>-58.4</v>
      </c>
      <c r="F956">
        <v>1170</v>
      </c>
      <c r="G956">
        <v>-66.400000000000006</v>
      </c>
    </row>
    <row r="957" spans="1:7" x14ac:dyDescent="0.25">
      <c r="A957" s="1">
        <v>1171250000</v>
      </c>
      <c r="B957" s="1">
        <v>-60</v>
      </c>
      <c r="D957" s="3">
        <f t="shared" si="14"/>
        <v>1171.25</v>
      </c>
      <c r="E957" s="2">
        <v>-60</v>
      </c>
      <c r="F957">
        <v>1171.25</v>
      </c>
      <c r="G957">
        <v>-60.8</v>
      </c>
    </row>
    <row r="958" spans="1:7" x14ac:dyDescent="0.25">
      <c r="A958" s="1">
        <v>1172500000</v>
      </c>
      <c r="B958" s="1">
        <v>-65.599999999999994</v>
      </c>
      <c r="D958" s="3">
        <f t="shared" si="14"/>
        <v>1172.5</v>
      </c>
      <c r="E958" s="2">
        <v>-65.599999999999994</v>
      </c>
      <c r="F958">
        <v>1172.5</v>
      </c>
      <c r="G958">
        <v>-67.2</v>
      </c>
    </row>
    <row r="959" spans="1:7" x14ac:dyDescent="0.25">
      <c r="A959" s="1">
        <v>1173750000</v>
      </c>
      <c r="B959" s="1">
        <v>-71.2</v>
      </c>
      <c r="D959" s="3">
        <f t="shared" si="14"/>
        <v>1173.75</v>
      </c>
      <c r="E959" s="2">
        <v>-71.2</v>
      </c>
      <c r="F959">
        <v>1173.75</v>
      </c>
      <c r="G959">
        <v>-74.400000000000006</v>
      </c>
    </row>
    <row r="960" spans="1:7" x14ac:dyDescent="0.25">
      <c r="A960" s="1">
        <v>1175000000</v>
      </c>
      <c r="B960" s="1">
        <v>-58.4</v>
      </c>
      <c r="D960" s="3">
        <f t="shared" si="14"/>
        <v>1175</v>
      </c>
      <c r="E960" s="2">
        <v>-58.4</v>
      </c>
      <c r="F960">
        <v>1175</v>
      </c>
      <c r="G960">
        <v>-61.6</v>
      </c>
    </row>
    <row r="961" spans="1:7" x14ac:dyDescent="0.25">
      <c r="A961" s="1">
        <v>1176250000</v>
      </c>
      <c r="B961" s="1">
        <v>-60</v>
      </c>
      <c r="D961" s="3">
        <f t="shared" si="14"/>
        <v>1176.25</v>
      </c>
      <c r="E961" s="2">
        <v>-60</v>
      </c>
      <c r="F961">
        <v>1176.25</v>
      </c>
      <c r="G961">
        <v>-63.2</v>
      </c>
    </row>
    <row r="962" spans="1:7" x14ac:dyDescent="0.25">
      <c r="A962" s="1">
        <v>1177500000</v>
      </c>
      <c r="B962" s="1">
        <v>-56</v>
      </c>
      <c r="D962" s="3">
        <f t="shared" si="14"/>
        <v>1177.5</v>
      </c>
      <c r="E962" s="2">
        <v>-56</v>
      </c>
      <c r="F962">
        <v>1177.5</v>
      </c>
      <c r="G962">
        <v>-63.2</v>
      </c>
    </row>
    <row r="963" spans="1:7" x14ac:dyDescent="0.25">
      <c r="A963" s="1">
        <v>1178750000</v>
      </c>
      <c r="B963" s="1">
        <v>-67.2</v>
      </c>
      <c r="D963" s="3">
        <f t="shared" si="14"/>
        <v>1178.75</v>
      </c>
      <c r="E963" s="2">
        <v>-67.2</v>
      </c>
      <c r="F963">
        <v>1178.75</v>
      </c>
      <c r="G963">
        <v>-64</v>
      </c>
    </row>
    <row r="964" spans="1:7" x14ac:dyDescent="0.25">
      <c r="A964" s="1">
        <v>1180000000</v>
      </c>
      <c r="B964" s="1">
        <v>-61.6</v>
      </c>
      <c r="D964" s="3">
        <f t="shared" si="14"/>
        <v>1180</v>
      </c>
      <c r="E964" s="2">
        <v>-61.6</v>
      </c>
      <c r="F964">
        <v>1180</v>
      </c>
      <c r="G964">
        <v>-67.2</v>
      </c>
    </row>
    <row r="965" spans="1:7" x14ac:dyDescent="0.25">
      <c r="A965" s="1">
        <v>1181250000</v>
      </c>
      <c r="B965" s="1">
        <v>-59.2</v>
      </c>
      <c r="D965" s="3">
        <f t="shared" si="14"/>
        <v>1181.25</v>
      </c>
      <c r="E965" s="2">
        <v>-59.2</v>
      </c>
      <c r="F965">
        <v>1181.25</v>
      </c>
      <c r="G965">
        <v>-63.2</v>
      </c>
    </row>
    <row r="966" spans="1:7" x14ac:dyDescent="0.25">
      <c r="A966" s="1">
        <v>1182500000</v>
      </c>
      <c r="B966" s="1">
        <v>-67.2</v>
      </c>
      <c r="D966" s="3">
        <f t="shared" si="14"/>
        <v>1182.5</v>
      </c>
      <c r="E966" s="2">
        <v>-67.2</v>
      </c>
      <c r="F966">
        <v>1182.5</v>
      </c>
      <c r="G966">
        <v>-74.400000000000006</v>
      </c>
    </row>
    <row r="967" spans="1:7" x14ac:dyDescent="0.25">
      <c r="A967" s="1">
        <v>1183750000</v>
      </c>
      <c r="B967" s="1">
        <v>-58.4</v>
      </c>
      <c r="D967" s="3">
        <f t="shared" si="14"/>
        <v>1183.75</v>
      </c>
      <c r="E967" s="2">
        <v>-58.4</v>
      </c>
      <c r="F967">
        <v>1183.75</v>
      </c>
      <c r="G967">
        <v>-72</v>
      </c>
    </row>
    <row r="968" spans="1:7" x14ac:dyDescent="0.25">
      <c r="A968" s="1">
        <v>1185000000</v>
      </c>
      <c r="B968" s="1">
        <v>-80.8</v>
      </c>
      <c r="D968" s="3">
        <f t="shared" si="14"/>
        <v>1185</v>
      </c>
      <c r="E968" s="2">
        <v>-80.8</v>
      </c>
      <c r="F968">
        <v>1185</v>
      </c>
      <c r="G968">
        <v>-72.8</v>
      </c>
    </row>
    <row r="969" spans="1:7" x14ac:dyDescent="0.25">
      <c r="A969" s="1">
        <v>1186250000</v>
      </c>
      <c r="B969" s="1">
        <v>-60</v>
      </c>
      <c r="D969" s="3">
        <f t="shared" si="14"/>
        <v>1186.25</v>
      </c>
      <c r="E969" s="2">
        <v>-60</v>
      </c>
      <c r="F969">
        <v>1186.25</v>
      </c>
      <c r="G969">
        <v>-66.400000000000006</v>
      </c>
    </row>
    <row r="970" spans="1:7" x14ac:dyDescent="0.25">
      <c r="A970" s="1">
        <v>1187500000</v>
      </c>
      <c r="B970" s="1">
        <v>-59.2</v>
      </c>
      <c r="D970" s="3">
        <f t="shared" si="14"/>
        <v>1187.5</v>
      </c>
      <c r="E970" s="2">
        <v>-59.2</v>
      </c>
      <c r="F970">
        <v>1187.5</v>
      </c>
      <c r="G970">
        <v>-66.400000000000006</v>
      </c>
    </row>
    <row r="971" spans="1:7" x14ac:dyDescent="0.25">
      <c r="A971" s="1">
        <v>1188750000</v>
      </c>
      <c r="B971" s="1">
        <v>-60.8</v>
      </c>
      <c r="D971" s="3">
        <f t="shared" si="14"/>
        <v>1188.75</v>
      </c>
      <c r="E971" s="2">
        <v>-60.8</v>
      </c>
      <c r="F971">
        <v>1188.75</v>
      </c>
      <c r="G971">
        <v>-84</v>
      </c>
    </row>
    <row r="972" spans="1:7" x14ac:dyDescent="0.25">
      <c r="A972" s="1">
        <v>1190000000</v>
      </c>
      <c r="B972" s="1">
        <v>-61.6</v>
      </c>
      <c r="D972" s="3">
        <f t="shared" si="14"/>
        <v>1190</v>
      </c>
      <c r="E972" s="2">
        <v>-61.6</v>
      </c>
      <c r="F972">
        <v>1190</v>
      </c>
      <c r="G972">
        <v>-72</v>
      </c>
    </row>
    <row r="973" spans="1:7" x14ac:dyDescent="0.25">
      <c r="A973" s="1">
        <v>1191250000</v>
      </c>
      <c r="B973" s="1">
        <v>-62.4</v>
      </c>
      <c r="D973" s="3">
        <f t="shared" si="14"/>
        <v>1191.25</v>
      </c>
      <c r="E973" s="2">
        <v>-62.4</v>
      </c>
      <c r="F973">
        <v>1191.25</v>
      </c>
      <c r="G973">
        <v>-64.8</v>
      </c>
    </row>
    <row r="974" spans="1:7" x14ac:dyDescent="0.25">
      <c r="A974" s="1">
        <v>1192500000</v>
      </c>
      <c r="B974" s="1">
        <v>-62.4</v>
      </c>
      <c r="D974" s="3">
        <f t="shared" si="14"/>
        <v>1192.5</v>
      </c>
      <c r="E974" s="2">
        <v>-62.4</v>
      </c>
      <c r="F974">
        <v>1192.5</v>
      </c>
      <c r="G974">
        <v>-62.4</v>
      </c>
    </row>
    <row r="975" spans="1:7" x14ac:dyDescent="0.25">
      <c r="A975" s="1">
        <v>1193750000</v>
      </c>
      <c r="B975" s="1">
        <v>-60</v>
      </c>
      <c r="D975" s="3">
        <f t="shared" si="14"/>
        <v>1193.75</v>
      </c>
      <c r="E975" s="2">
        <v>-60</v>
      </c>
      <c r="F975">
        <v>1193.75</v>
      </c>
      <c r="G975">
        <v>-72</v>
      </c>
    </row>
    <row r="976" spans="1:7" x14ac:dyDescent="0.25">
      <c r="A976" s="1">
        <v>1195000000</v>
      </c>
      <c r="B976" s="1">
        <v>-63.2</v>
      </c>
      <c r="D976" s="3">
        <f t="shared" si="14"/>
        <v>1195</v>
      </c>
      <c r="E976" s="2">
        <v>-63.2</v>
      </c>
      <c r="F976">
        <v>1195</v>
      </c>
      <c r="G976">
        <v>-67.2</v>
      </c>
    </row>
    <row r="977" spans="1:7" x14ac:dyDescent="0.25">
      <c r="A977" s="1">
        <v>1196250000</v>
      </c>
      <c r="B977" s="1">
        <v>-55.2</v>
      </c>
      <c r="D977" s="3">
        <f t="shared" si="14"/>
        <v>1196.25</v>
      </c>
      <c r="E977" s="2">
        <v>-55.2</v>
      </c>
      <c r="F977">
        <v>1196.25</v>
      </c>
      <c r="G977">
        <v>-77.599999999999994</v>
      </c>
    </row>
    <row r="978" spans="1:7" x14ac:dyDescent="0.25">
      <c r="A978" s="1">
        <v>1197500000</v>
      </c>
      <c r="B978" s="1">
        <v>-65.599999999999994</v>
      </c>
      <c r="D978" s="3">
        <f t="shared" si="14"/>
        <v>1197.5</v>
      </c>
      <c r="E978" s="2">
        <v>-65.599999999999994</v>
      </c>
      <c r="F978">
        <v>1197.5</v>
      </c>
      <c r="G978">
        <v>-80.8</v>
      </c>
    </row>
    <row r="979" spans="1:7" x14ac:dyDescent="0.25">
      <c r="A979" s="1">
        <v>1198750000</v>
      </c>
      <c r="B979" s="1">
        <v>-57.6</v>
      </c>
      <c r="D979" s="3">
        <f t="shared" si="14"/>
        <v>1198.75</v>
      </c>
      <c r="E979" s="2">
        <v>-57.6</v>
      </c>
      <c r="F979">
        <v>1198.75</v>
      </c>
      <c r="G979">
        <v>-66.400000000000006</v>
      </c>
    </row>
    <row r="980" spans="1:7" x14ac:dyDescent="0.25">
      <c r="A980" s="1">
        <v>1200000000</v>
      </c>
      <c r="B980" s="1">
        <v>-64</v>
      </c>
      <c r="D980" s="3">
        <f t="shared" si="14"/>
        <v>1200</v>
      </c>
      <c r="E980" s="2">
        <v>-64</v>
      </c>
      <c r="F980">
        <v>1200</v>
      </c>
      <c r="G980">
        <v>-68.8</v>
      </c>
    </row>
    <row r="981" spans="1:7" x14ac:dyDescent="0.25">
      <c r="A981" s="1">
        <v>1201250000</v>
      </c>
      <c r="B981" s="1">
        <v>-59.2</v>
      </c>
      <c r="D981" s="3">
        <f t="shared" ref="D981:D1019" si="15">A981/1000000</f>
        <v>1201.25</v>
      </c>
      <c r="E981" s="2">
        <v>-59.2</v>
      </c>
      <c r="F981">
        <v>1201.25</v>
      </c>
      <c r="G981">
        <v>-69.599999999999994</v>
      </c>
    </row>
    <row r="982" spans="1:7" x14ac:dyDescent="0.25">
      <c r="A982" s="1">
        <v>1202500000</v>
      </c>
      <c r="B982" s="1">
        <v>-59.2</v>
      </c>
      <c r="D982" s="3">
        <f t="shared" si="15"/>
        <v>1202.5</v>
      </c>
      <c r="E982" s="2">
        <v>-59.2</v>
      </c>
      <c r="F982">
        <v>1202.5</v>
      </c>
      <c r="G982">
        <v>-84</v>
      </c>
    </row>
    <row r="983" spans="1:7" x14ac:dyDescent="0.25">
      <c r="A983" s="1">
        <v>1203750000</v>
      </c>
      <c r="B983" s="1">
        <v>-68</v>
      </c>
      <c r="D983" s="3">
        <f t="shared" si="15"/>
        <v>1203.75</v>
      </c>
      <c r="E983" s="2">
        <v>-68</v>
      </c>
      <c r="F983">
        <v>1203.75</v>
      </c>
      <c r="G983">
        <v>-71.2</v>
      </c>
    </row>
    <row r="984" spans="1:7" x14ac:dyDescent="0.25">
      <c r="A984" s="1">
        <v>1205000000</v>
      </c>
      <c r="B984" s="1">
        <v>-56.8</v>
      </c>
      <c r="D984" s="3">
        <f t="shared" si="15"/>
        <v>1205</v>
      </c>
      <c r="E984" s="2">
        <v>-56.8</v>
      </c>
      <c r="F984">
        <v>1205</v>
      </c>
      <c r="G984">
        <v>-62.4</v>
      </c>
    </row>
    <row r="985" spans="1:7" x14ac:dyDescent="0.25">
      <c r="A985" s="1">
        <v>1206250000</v>
      </c>
      <c r="B985" s="1">
        <v>-56.8</v>
      </c>
      <c r="D985" s="3">
        <f t="shared" si="15"/>
        <v>1206.25</v>
      </c>
      <c r="E985" s="2">
        <v>-56.8</v>
      </c>
      <c r="F985">
        <v>1206.25</v>
      </c>
      <c r="G985">
        <v>-60.8</v>
      </c>
    </row>
    <row r="986" spans="1:7" x14ac:dyDescent="0.25">
      <c r="A986" s="1">
        <v>1207500000</v>
      </c>
      <c r="B986" s="1">
        <v>-60</v>
      </c>
      <c r="D986" s="3">
        <f t="shared" si="15"/>
        <v>1207.5</v>
      </c>
      <c r="E986" s="2">
        <v>-60</v>
      </c>
      <c r="F986">
        <v>1207.5</v>
      </c>
      <c r="G986">
        <v>-65.599999999999994</v>
      </c>
    </row>
    <row r="987" spans="1:7" x14ac:dyDescent="0.25">
      <c r="A987" s="1">
        <v>1208750000</v>
      </c>
      <c r="B987" s="1">
        <v>-68</v>
      </c>
      <c r="D987" s="3">
        <f t="shared" si="15"/>
        <v>1208.75</v>
      </c>
      <c r="E987" s="2">
        <v>-68</v>
      </c>
      <c r="F987">
        <v>1208.75</v>
      </c>
      <c r="G987">
        <v>-87.2</v>
      </c>
    </row>
    <row r="988" spans="1:7" x14ac:dyDescent="0.25">
      <c r="A988" s="1">
        <v>1210000000</v>
      </c>
      <c r="B988" s="1">
        <v>-71.2</v>
      </c>
      <c r="D988" s="3">
        <f t="shared" si="15"/>
        <v>1210</v>
      </c>
      <c r="E988" s="2">
        <v>-71.2</v>
      </c>
      <c r="F988">
        <v>1210</v>
      </c>
      <c r="G988">
        <v>-74.400000000000006</v>
      </c>
    </row>
    <row r="989" spans="1:7" x14ac:dyDescent="0.25">
      <c r="A989" s="1">
        <v>1211250000</v>
      </c>
      <c r="B989" s="1">
        <v>-64</v>
      </c>
      <c r="D989" s="3">
        <f t="shared" si="15"/>
        <v>1211.25</v>
      </c>
      <c r="E989" s="2">
        <v>-64</v>
      </c>
      <c r="F989">
        <v>1211.25</v>
      </c>
      <c r="G989">
        <v>-68.8</v>
      </c>
    </row>
    <row r="990" spans="1:7" x14ac:dyDescent="0.25">
      <c r="A990" s="1">
        <v>1212500000</v>
      </c>
      <c r="B990" s="1">
        <v>-64</v>
      </c>
      <c r="D990" s="3">
        <f t="shared" si="15"/>
        <v>1212.5</v>
      </c>
      <c r="E990" s="2">
        <v>-64</v>
      </c>
      <c r="F990">
        <v>1212.5</v>
      </c>
      <c r="G990">
        <v>-65.599999999999994</v>
      </c>
    </row>
    <row r="991" spans="1:7" x14ac:dyDescent="0.25">
      <c r="A991" s="1">
        <v>1213750000</v>
      </c>
      <c r="B991" s="1">
        <v>-58.4</v>
      </c>
      <c r="D991" s="3">
        <f t="shared" si="15"/>
        <v>1213.75</v>
      </c>
      <c r="E991" s="2">
        <v>-58.4</v>
      </c>
      <c r="F991">
        <v>1213.75</v>
      </c>
      <c r="G991">
        <v>-66.400000000000006</v>
      </c>
    </row>
    <row r="992" spans="1:7" x14ac:dyDescent="0.25">
      <c r="A992" s="1">
        <v>1215000000</v>
      </c>
      <c r="B992" s="1">
        <v>-65.599999999999994</v>
      </c>
      <c r="D992" s="3">
        <f t="shared" si="15"/>
        <v>1215</v>
      </c>
      <c r="E992" s="2">
        <v>-65.599999999999994</v>
      </c>
      <c r="F992">
        <v>1215</v>
      </c>
      <c r="G992">
        <v>-60.8</v>
      </c>
    </row>
    <row r="993" spans="1:7" x14ac:dyDescent="0.25">
      <c r="A993" s="1">
        <v>1216250000</v>
      </c>
      <c r="B993" s="1">
        <v>-68</v>
      </c>
      <c r="D993" s="3">
        <f t="shared" si="15"/>
        <v>1216.25</v>
      </c>
      <c r="E993" s="2">
        <v>-68</v>
      </c>
      <c r="F993">
        <v>1216.25</v>
      </c>
      <c r="G993">
        <v>-90.4</v>
      </c>
    </row>
    <row r="994" spans="1:7" x14ac:dyDescent="0.25">
      <c r="A994" s="1">
        <v>1217500000</v>
      </c>
      <c r="B994" s="1">
        <v>-60</v>
      </c>
      <c r="D994" s="3">
        <f t="shared" si="15"/>
        <v>1217.5</v>
      </c>
      <c r="E994" s="2">
        <v>-60</v>
      </c>
      <c r="F994">
        <v>1217.5</v>
      </c>
      <c r="G994">
        <v>-66.400000000000006</v>
      </c>
    </row>
    <row r="995" spans="1:7" x14ac:dyDescent="0.25">
      <c r="A995" s="1">
        <v>1218750000</v>
      </c>
      <c r="B995" s="1">
        <v>-61.6</v>
      </c>
      <c r="D995" s="3">
        <f t="shared" si="15"/>
        <v>1218.75</v>
      </c>
      <c r="E995" s="2">
        <v>-61.6</v>
      </c>
      <c r="F995">
        <v>1218.75</v>
      </c>
      <c r="G995">
        <v>-64.8</v>
      </c>
    </row>
    <row r="996" spans="1:7" x14ac:dyDescent="0.25">
      <c r="A996" s="1">
        <v>1220000000</v>
      </c>
      <c r="B996" s="1">
        <v>-74.400000000000006</v>
      </c>
      <c r="D996" s="3">
        <f t="shared" si="15"/>
        <v>1220</v>
      </c>
      <c r="E996" s="2">
        <v>-74.400000000000006</v>
      </c>
      <c r="F996">
        <v>1220</v>
      </c>
      <c r="G996">
        <v>-59.2</v>
      </c>
    </row>
    <row r="997" spans="1:7" x14ac:dyDescent="0.25">
      <c r="A997" s="1">
        <v>1221250000</v>
      </c>
      <c r="B997" s="1">
        <v>-65.599999999999994</v>
      </c>
      <c r="D997" s="3">
        <f t="shared" si="15"/>
        <v>1221.25</v>
      </c>
      <c r="E997" s="2">
        <v>-65.599999999999994</v>
      </c>
      <c r="F997">
        <v>1221.25</v>
      </c>
      <c r="G997">
        <v>-70.400000000000006</v>
      </c>
    </row>
    <row r="998" spans="1:7" x14ac:dyDescent="0.25">
      <c r="A998" s="1">
        <v>1222500000</v>
      </c>
      <c r="B998" s="1">
        <v>-69.599999999999994</v>
      </c>
      <c r="D998" s="3">
        <f t="shared" si="15"/>
        <v>1222.5</v>
      </c>
      <c r="E998" s="2">
        <v>-69.599999999999994</v>
      </c>
      <c r="F998">
        <v>1222.5</v>
      </c>
      <c r="G998">
        <v>-74.400000000000006</v>
      </c>
    </row>
    <row r="999" spans="1:7" x14ac:dyDescent="0.25">
      <c r="A999" s="1">
        <v>1223750000</v>
      </c>
      <c r="B999" s="1">
        <v>-63.2</v>
      </c>
      <c r="D999" s="3">
        <f t="shared" si="15"/>
        <v>1223.75</v>
      </c>
      <c r="E999" s="2">
        <v>-63.2</v>
      </c>
      <c r="F999">
        <v>1223.75</v>
      </c>
      <c r="G999">
        <v>-69.599999999999994</v>
      </c>
    </row>
    <row r="1000" spans="1:7" x14ac:dyDescent="0.25">
      <c r="A1000" s="1">
        <v>1225000000</v>
      </c>
      <c r="B1000" s="1">
        <v>-57.6</v>
      </c>
      <c r="D1000" s="3">
        <f t="shared" si="15"/>
        <v>1225</v>
      </c>
      <c r="E1000" s="2">
        <v>-57.6</v>
      </c>
      <c r="F1000">
        <v>1225</v>
      </c>
      <c r="G1000">
        <v>-70.400000000000006</v>
      </c>
    </row>
    <row r="1001" spans="1:7" x14ac:dyDescent="0.25">
      <c r="A1001" s="1">
        <v>1226250000</v>
      </c>
      <c r="B1001" s="1">
        <v>-64</v>
      </c>
      <c r="D1001" s="3">
        <f t="shared" si="15"/>
        <v>1226.25</v>
      </c>
      <c r="E1001" s="2">
        <v>-64</v>
      </c>
      <c r="F1001">
        <v>1226.25</v>
      </c>
      <c r="G1001">
        <v>-70.400000000000006</v>
      </c>
    </row>
    <row r="1002" spans="1:7" x14ac:dyDescent="0.25">
      <c r="A1002" s="1">
        <v>1227500000</v>
      </c>
      <c r="B1002" s="1">
        <v>-64</v>
      </c>
      <c r="D1002" s="3">
        <f t="shared" si="15"/>
        <v>1227.5</v>
      </c>
      <c r="E1002" s="2">
        <v>-64</v>
      </c>
      <c r="F1002">
        <v>1227.5</v>
      </c>
      <c r="G1002">
        <v>-72.8</v>
      </c>
    </row>
    <row r="1003" spans="1:7" x14ac:dyDescent="0.25">
      <c r="A1003" s="1">
        <v>1228750000</v>
      </c>
      <c r="B1003" s="1">
        <v>-58.4</v>
      </c>
      <c r="D1003" s="3">
        <f t="shared" si="15"/>
        <v>1228.75</v>
      </c>
      <c r="E1003" s="2">
        <v>-58.4</v>
      </c>
      <c r="F1003">
        <v>1228.75</v>
      </c>
      <c r="G1003">
        <v>-65.599999999999994</v>
      </c>
    </row>
    <row r="1004" spans="1:7" x14ac:dyDescent="0.25">
      <c r="A1004" s="1">
        <v>1230000000</v>
      </c>
      <c r="B1004" s="1">
        <v>-64</v>
      </c>
      <c r="D1004" s="3">
        <f t="shared" si="15"/>
        <v>1230</v>
      </c>
      <c r="E1004" s="2">
        <v>-64</v>
      </c>
      <c r="F1004">
        <v>1230</v>
      </c>
      <c r="G1004">
        <v>-77.599999999999994</v>
      </c>
    </row>
    <row r="1005" spans="1:7" x14ac:dyDescent="0.25">
      <c r="A1005" s="1">
        <v>1231250000</v>
      </c>
      <c r="B1005" s="1">
        <v>-60.8</v>
      </c>
      <c r="D1005" s="3">
        <f t="shared" si="15"/>
        <v>1231.25</v>
      </c>
      <c r="E1005" s="2">
        <v>-60.8</v>
      </c>
      <c r="F1005">
        <v>1231.25</v>
      </c>
      <c r="G1005">
        <v>-66.400000000000006</v>
      </c>
    </row>
    <row r="1006" spans="1:7" x14ac:dyDescent="0.25">
      <c r="A1006" s="1">
        <v>1232500000</v>
      </c>
      <c r="B1006" s="1">
        <v>-67.2</v>
      </c>
      <c r="D1006" s="3">
        <f t="shared" si="15"/>
        <v>1232.5</v>
      </c>
      <c r="E1006" s="2">
        <v>-67.2</v>
      </c>
      <c r="F1006">
        <v>1232.5</v>
      </c>
      <c r="G1006">
        <v>-65.599999999999994</v>
      </c>
    </row>
    <row r="1007" spans="1:7" x14ac:dyDescent="0.25">
      <c r="A1007" s="1">
        <v>1233750000</v>
      </c>
      <c r="B1007" s="1">
        <v>-63.2</v>
      </c>
      <c r="D1007" s="3">
        <f t="shared" si="15"/>
        <v>1233.75</v>
      </c>
      <c r="E1007" s="2">
        <v>-63.2</v>
      </c>
      <c r="F1007">
        <v>1233.75</v>
      </c>
      <c r="G1007">
        <v>-68</v>
      </c>
    </row>
    <row r="1008" spans="1:7" x14ac:dyDescent="0.25">
      <c r="A1008" s="1">
        <v>1235000000</v>
      </c>
      <c r="B1008" s="1">
        <v>-61.6</v>
      </c>
      <c r="D1008" s="3">
        <f t="shared" si="15"/>
        <v>1235</v>
      </c>
      <c r="E1008" s="2">
        <v>-61.6</v>
      </c>
      <c r="F1008">
        <v>1235</v>
      </c>
      <c r="G1008">
        <v>-64</v>
      </c>
    </row>
    <row r="1009" spans="1:7" x14ac:dyDescent="0.25">
      <c r="A1009" s="1">
        <v>1236250000</v>
      </c>
      <c r="B1009" s="1">
        <v>-56</v>
      </c>
      <c r="D1009" s="3">
        <f t="shared" si="15"/>
        <v>1236.25</v>
      </c>
      <c r="E1009" s="2">
        <v>-56</v>
      </c>
      <c r="F1009">
        <v>1236.25</v>
      </c>
      <c r="G1009">
        <v>-66.400000000000006</v>
      </c>
    </row>
    <row r="1010" spans="1:7" x14ac:dyDescent="0.25">
      <c r="A1010" s="1">
        <v>1237500000</v>
      </c>
      <c r="B1010" s="1">
        <v>-69.599999999999994</v>
      </c>
      <c r="D1010" s="3">
        <f t="shared" si="15"/>
        <v>1237.5</v>
      </c>
      <c r="E1010" s="2">
        <v>-69.599999999999994</v>
      </c>
      <c r="F1010">
        <v>1237.5</v>
      </c>
      <c r="G1010">
        <v>-62.4</v>
      </c>
    </row>
    <row r="1011" spans="1:7" x14ac:dyDescent="0.25">
      <c r="A1011" s="1">
        <v>1238750000</v>
      </c>
      <c r="B1011" s="1">
        <v>-64.8</v>
      </c>
      <c r="D1011" s="3">
        <f t="shared" si="15"/>
        <v>1238.75</v>
      </c>
      <c r="E1011" s="2">
        <v>-64.8</v>
      </c>
      <c r="F1011">
        <v>1238.75</v>
      </c>
      <c r="G1011">
        <v>-68</v>
      </c>
    </row>
    <row r="1012" spans="1:7" x14ac:dyDescent="0.25">
      <c r="A1012" s="1">
        <v>1240000000</v>
      </c>
      <c r="B1012" s="1">
        <v>-57.6</v>
      </c>
      <c r="D1012" s="3">
        <f t="shared" si="15"/>
        <v>1240</v>
      </c>
      <c r="E1012" s="2">
        <v>-57.6</v>
      </c>
      <c r="F1012">
        <v>1240</v>
      </c>
      <c r="G1012">
        <v>-64.8</v>
      </c>
    </row>
    <row r="1013" spans="1:7" x14ac:dyDescent="0.25">
      <c r="A1013" s="1">
        <v>1241250000</v>
      </c>
      <c r="B1013" s="1">
        <v>-56.8</v>
      </c>
      <c r="D1013" s="3">
        <f t="shared" si="15"/>
        <v>1241.25</v>
      </c>
      <c r="E1013" s="2">
        <v>-56.8</v>
      </c>
      <c r="F1013">
        <v>1241.25</v>
      </c>
      <c r="G1013">
        <v>-63.2</v>
      </c>
    </row>
    <row r="1014" spans="1:7" x14ac:dyDescent="0.25">
      <c r="A1014" s="1">
        <v>1242500000</v>
      </c>
      <c r="B1014" s="1">
        <v>-64.8</v>
      </c>
      <c r="D1014" s="3">
        <f t="shared" si="15"/>
        <v>1242.5</v>
      </c>
      <c r="E1014" s="2">
        <v>-64.8</v>
      </c>
      <c r="F1014">
        <v>1242.5</v>
      </c>
      <c r="G1014">
        <v>-64.8</v>
      </c>
    </row>
    <row r="1015" spans="1:7" x14ac:dyDescent="0.25">
      <c r="A1015" s="1">
        <v>1243750000</v>
      </c>
      <c r="B1015" s="1">
        <v>-75.2</v>
      </c>
      <c r="D1015" s="3">
        <f t="shared" si="15"/>
        <v>1243.75</v>
      </c>
      <c r="E1015" s="2">
        <v>-75.2</v>
      </c>
      <c r="F1015">
        <v>1243.75</v>
      </c>
      <c r="G1015">
        <v>-65.599999999999994</v>
      </c>
    </row>
    <row r="1016" spans="1:7" x14ac:dyDescent="0.25">
      <c r="A1016" s="1">
        <v>1245000000</v>
      </c>
      <c r="B1016" s="1">
        <v>-69.599999999999994</v>
      </c>
      <c r="D1016" s="3">
        <f t="shared" si="15"/>
        <v>1245</v>
      </c>
      <c r="E1016" s="2">
        <v>-69.599999999999994</v>
      </c>
      <c r="F1016">
        <v>1245</v>
      </c>
      <c r="G1016">
        <v>-62.4</v>
      </c>
    </row>
    <row r="1017" spans="1:7" x14ac:dyDescent="0.25">
      <c r="A1017" s="1">
        <v>1246250000</v>
      </c>
      <c r="B1017" s="1">
        <v>-59.2</v>
      </c>
      <c r="D1017" s="3">
        <f t="shared" si="15"/>
        <v>1246.25</v>
      </c>
      <c r="E1017" s="2">
        <v>-59.2</v>
      </c>
      <c r="F1017">
        <v>1246.25</v>
      </c>
      <c r="G1017">
        <v>-66.400000000000006</v>
      </c>
    </row>
    <row r="1018" spans="1:7" x14ac:dyDescent="0.25">
      <c r="A1018" s="1">
        <v>1247500000</v>
      </c>
      <c r="B1018" s="1">
        <v>-62.4</v>
      </c>
      <c r="D1018" s="3">
        <f t="shared" si="15"/>
        <v>1247.5</v>
      </c>
      <c r="E1018" s="2">
        <v>-62.4</v>
      </c>
      <c r="F1018">
        <v>1247.5</v>
      </c>
      <c r="G1018">
        <v>-71.2</v>
      </c>
    </row>
    <row r="1019" spans="1:7" x14ac:dyDescent="0.25">
      <c r="A1019" s="1">
        <v>1248750000</v>
      </c>
      <c r="B1019" s="1">
        <v>-63.2</v>
      </c>
      <c r="D1019" s="3">
        <f t="shared" si="15"/>
        <v>1248.75</v>
      </c>
      <c r="E1019" s="2">
        <v>-63.2</v>
      </c>
      <c r="F1019">
        <v>1248.75</v>
      </c>
      <c r="G1019">
        <v>-67.2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data!DS0007_</vt:lpstr>
      <vt:lpstr>Hoja1!DS0007_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2021-01-04T15:37:01Z</dcterms:created>
  <dcterms:modified xsi:type="dcterms:W3CDTF">2021-12-18T16:44:27Z</dcterms:modified>
</cp:coreProperties>
</file>