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kta-Voltera" sheetId="1" r:id="rId3"/>
  </sheets>
  <definedNames/>
  <calcPr/>
</workbook>
</file>

<file path=xl/sharedStrings.xml><?xml version="1.0" encoding="utf-8"?>
<sst xmlns="http://schemas.openxmlformats.org/spreadsheetml/2006/main" count="9" uniqueCount="9">
  <si>
    <t>delta</t>
  </si>
  <si>
    <t>a</t>
  </si>
  <si>
    <t>b</t>
  </si>
  <si>
    <t>c</t>
  </si>
  <si>
    <t>d</t>
  </si>
  <si>
    <t>R0</t>
  </si>
  <si>
    <t>F0</t>
  </si>
  <si>
    <t>R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</si>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</sst>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State Space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'Lokta-Voltera'!$A$10:$A$1010</c:f>
            </c:numRef>
          </c:xVal>
          <c:yVal>
            <c:numRef>
              <c:f>'Lokta-Voltera'!$B$10:$B$1010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78799"/>
        <c:axId val="114125054"/>
      </c:scatterChart>
      <c:valAx>
        <c:axId val="9896787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6AA84F"/>
                    </a:solidFill>
                  </a:defRPr>
                </a:pPr>
                <a:r>
                  <a:t>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125054"/>
      </c:valAx>
      <c:valAx>
        <c:axId val="11412505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980000"/>
                    </a:solidFill>
                  </a:defRPr>
                </a:pPr>
                <a:r>
                  <a:t>F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9678799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'Lokta-Voltera'!$A$9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'Lokta-Voltera'!$A$10:$A$1229</c:f>
            </c:numRef>
          </c:val>
          <c:smooth val="0"/>
        </c:ser>
        <c:ser>
          <c:idx val="1"/>
          <c:order val="1"/>
          <c:tx>
            <c:strRef>
              <c:f>'Lokta-Voltera'!$B$9</c:f>
            </c:strRef>
          </c:tx>
          <c:spPr>
            <a:ln cmpd="sng" w="19050">
              <a:solidFill>
                <a:srgbClr val="980000"/>
              </a:solidFill>
            </a:ln>
          </c:spPr>
          <c:marker>
            <c:symbol val="circle"/>
            <c:size val="2"/>
            <c:spPr>
              <a:solidFill>
                <a:srgbClr val="980000"/>
              </a:solidFill>
              <a:ln cmpd="sng">
                <a:solidFill>
                  <a:srgbClr val="980000"/>
                </a:solidFill>
              </a:ln>
            </c:spPr>
          </c:marker>
          <c:val>
            <c:numRef>
              <c:f>'Lokta-Voltera'!$B$10:$B$1229</c:f>
            </c:numRef>
          </c:val>
          <c:smooth val="0"/>
        </c:ser>
        <c:axId val="1081228676"/>
        <c:axId val="1227507864"/>
      </c:lineChart>
      <c:catAx>
        <c:axId val="10812286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7507864"/>
      </c:catAx>
      <c:valAx>
        <c:axId val="12275078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1228676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57150</xdr:colOff>
      <xdr:row>0</xdr:row>
      <xdr:rowOff>57150</xdr:rowOff>
    </xdr:from>
    <xdr:to>
      <xdr:col>12</xdr:col>
      <xdr:colOff>219075</xdr:colOff>
      <xdr:row>23</xdr:row>
      <xdr:rowOff>76200</xdr:rowOff>
    </xdr:to>
    <xdr:graphicFrame>
      <xdr:nvGraphicFramePr>
        <xdr:cNvPr descr="Chart 0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12</xdr:col>
      <xdr:colOff>381000</xdr:colOff>
      <xdr:row>0</xdr:row>
      <xdr:rowOff>85725</xdr:rowOff>
    </xdr:from>
    <xdr:to>
      <xdr:col>22</xdr:col>
      <xdr:colOff>95250</xdr:colOff>
      <xdr:row>23</xdr:row>
      <xdr:rowOff>0</xdr:rowOff>
    </xdr:to>
    <xdr:graphicFrame>
      <xdr:nvGraphicFramePr>
        <xdr:cNvPr descr="Chart 1"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>
      <c r="A1" s="1" t="s">
        <v>0</v>
      </c>
      <c r="B1" s="1">
        <v>0.01</v>
      </c>
    </row>
    <row r="2" ht="12.75" customHeight="1">
      <c r="A2" s="1" t="s">
        <v>1</v>
      </c>
      <c r="B2" s="1">
        <v>1.0</v>
      </c>
    </row>
    <row r="3" ht="12.75" customHeight="1">
      <c r="A3" s="1" t="s">
        <v>2</v>
      </c>
      <c r="B3" s="1">
        <v>2.0</v>
      </c>
    </row>
    <row r="4" ht="12.75" customHeight="1">
      <c r="A4" s="1" t="s">
        <v>3</v>
      </c>
      <c r="B4" s="1">
        <v>2.0</v>
      </c>
    </row>
    <row r="5" ht="12.75" customHeight="1">
      <c r="A5" s="1" t="s">
        <v>4</v>
      </c>
      <c r="B5" s="1">
        <v>1.0</v>
      </c>
    </row>
    <row r="6" ht="12.75" customHeight="1">
      <c r="A6" s="1" t="s">
        <v>5</v>
      </c>
      <c r="B6" s="1">
        <v>0.1</v>
      </c>
    </row>
    <row r="7" ht="12.75" customHeight="1">
      <c r="A7" s="1" t="s">
        <v>6</v>
      </c>
      <c r="B7" s="1">
        <v>0.1</v>
      </c>
    </row>
    <row r="8" ht="12.75" customHeight="1"/>
    <row r="9" ht="12.75" customHeight="1">
      <c r="A9" s="2" t="s">
        <v>7</v>
      </c>
      <c r="B9" s="2" t="s">
        <v>8</v>
      </c>
    </row>
    <row r="10" ht="12.75" customHeight="1">
      <c r="A10" s="1">
        <f>B6</f>
        <v>0.1</v>
      </c>
      <c r="B10" s="1">
        <f>B7</f>
        <v>0.1</v>
      </c>
    </row>
    <row r="11" ht="12.75" customHeight="1">
      <c r="A11" s="1">
        <f t="shared" ref="A11:A1229" si="1">($B$2-$B$3*B10)*A10*$B$1+A10</f>
        <v>0.1008</v>
      </c>
      <c r="B11" s="1">
        <f t="shared" ref="B11:B1229" si="2">($B$4*A10-$B$5)*B10*$B$1+B10</f>
        <v>0.0992</v>
      </c>
    </row>
    <row r="12" ht="12.75" customHeight="1">
      <c r="A12" s="1">
        <f t="shared" si="1"/>
        <v>0.1016080128</v>
      </c>
      <c r="B12" s="1">
        <f t="shared" si="2"/>
        <v>0.0984079872</v>
      </c>
    </row>
    <row r="13" ht="12.75" customHeight="1">
      <c r="A13" s="1">
        <f t="shared" si="1"/>
        <v>0.1024241121</v>
      </c>
      <c r="B13" s="1">
        <f t="shared" si="2"/>
        <v>0.09762388813</v>
      </c>
    </row>
    <row r="14" ht="12.75" customHeight="1">
      <c r="A14" s="1">
        <f t="shared" si="1"/>
        <v>0.1032483724</v>
      </c>
      <c r="B14" s="1">
        <f t="shared" si="2"/>
        <v>0.09684763005</v>
      </c>
    </row>
    <row r="15" ht="12.75" customHeight="1">
      <c r="A15" s="1">
        <f t="shared" si="1"/>
        <v>0.104080869</v>
      </c>
      <c r="B15" s="1">
        <f t="shared" si="2"/>
        <v>0.09607914095</v>
      </c>
    </row>
    <row r="16" ht="12.75" customHeight="1">
      <c r="A16" s="1">
        <f t="shared" si="1"/>
        <v>0.1049216776</v>
      </c>
      <c r="B16" s="1">
        <f t="shared" si="2"/>
        <v>0.09531834955</v>
      </c>
    </row>
    <row r="17" ht="12.75" customHeight="1">
      <c r="A17" s="1">
        <f t="shared" si="1"/>
        <v>0.1057708752</v>
      </c>
      <c r="B17" s="1">
        <f t="shared" si="2"/>
        <v>0.09456518528</v>
      </c>
    </row>
    <row r="18" ht="12.75" customHeight="1">
      <c r="A18" s="1">
        <f t="shared" si="1"/>
        <v>0.1066285391</v>
      </c>
      <c r="B18" s="1">
        <f t="shared" si="2"/>
        <v>0.09381957827</v>
      </c>
    </row>
    <row r="19" ht="12.75" customHeight="1">
      <c r="A19" s="1">
        <f t="shared" si="1"/>
        <v>0.1074947476</v>
      </c>
      <c r="B19" s="1">
        <f t="shared" si="2"/>
        <v>0.09308145938</v>
      </c>
    </row>
    <row r="20" ht="12.75" customHeight="1">
      <c r="A20" s="1">
        <f t="shared" si="1"/>
        <v>0.1083695797</v>
      </c>
      <c r="B20" s="1">
        <f t="shared" si="2"/>
        <v>0.09235076015</v>
      </c>
    </row>
    <row r="21" ht="12.75" customHeight="1">
      <c r="A21" s="1">
        <f t="shared" si="1"/>
        <v>0.1092531153</v>
      </c>
      <c r="B21" s="1">
        <f t="shared" si="2"/>
        <v>0.09162741281</v>
      </c>
    </row>
    <row r="22" ht="12.75" customHeight="1">
      <c r="A22" s="1">
        <f t="shared" si="1"/>
        <v>0.1101454348</v>
      </c>
      <c r="B22" s="1">
        <f t="shared" si="2"/>
        <v>0.09091135029</v>
      </c>
    </row>
    <row r="23" ht="12.75" customHeight="1">
      <c r="A23" s="1">
        <f t="shared" si="1"/>
        <v>0.1110466197</v>
      </c>
      <c r="B23" s="1">
        <f t="shared" si="2"/>
        <v>0.09020250619</v>
      </c>
    </row>
    <row r="24" ht="12.75" customHeight="1">
      <c r="A24" s="1">
        <f t="shared" si="1"/>
        <v>0.1119567523</v>
      </c>
      <c r="B24" s="1">
        <f t="shared" si="2"/>
        <v>0.08950081479</v>
      </c>
    </row>
    <row r="25" ht="12.75" customHeight="1">
      <c r="A25" s="1">
        <f t="shared" si="1"/>
        <v>0.1128759154</v>
      </c>
      <c r="B25" s="1">
        <f t="shared" si="2"/>
        <v>0.08880621106</v>
      </c>
    </row>
    <row r="26" ht="12.75" customHeight="1">
      <c r="A26" s="1">
        <f t="shared" si="1"/>
        <v>0.1138041929</v>
      </c>
      <c r="B26" s="1">
        <f t="shared" si="2"/>
        <v>0.08811863059</v>
      </c>
    </row>
    <row r="27" ht="12.75" customHeight="1">
      <c r="A27" s="1">
        <f t="shared" si="1"/>
        <v>0.1147416694</v>
      </c>
      <c r="B27" s="1">
        <f t="shared" si="2"/>
        <v>0.08743800968</v>
      </c>
    </row>
    <row r="28" ht="12.75" customHeight="1">
      <c r="A28" s="1">
        <f t="shared" si="1"/>
        <v>0.1156884305</v>
      </c>
      <c r="B28" s="1">
        <f t="shared" si="2"/>
        <v>0.08676428525</v>
      </c>
    </row>
    <row r="29" ht="12.75" customHeight="1">
      <c r="A29" s="1">
        <f t="shared" si="1"/>
        <v>0.1166445623</v>
      </c>
      <c r="B29" s="1">
        <f t="shared" si="2"/>
        <v>0.08609739487</v>
      </c>
    </row>
    <row r="30" ht="12.75" customHeight="1">
      <c r="A30" s="1">
        <f t="shared" si="1"/>
        <v>0.1176101521</v>
      </c>
      <c r="B30" s="1">
        <f t="shared" si="2"/>
        <v>0.08543727678</v>
      </c>
    </row>
    <row r="31" ht="12.75" customHeight="1">
      <c r="A31" s="1">
        <f t="shared" si="1"/>
        <v>0.1185852878</v>
      </c>
      <c r="B31" s="1">
        <f t="shared" si="2"/>
        <v>0.08478386984</v>
      </c>
    </row>
    <row r="32" ht="12.75" customHeight="1">
      <c r="A32" s="1">
        <f t="shared" si="1"/>
        <v>0.1195700582</v>
      </c>
      <c r="B32" s="1">
        <f t="shared" si="2"/>
        <v>0.08413711353</v>
      </c>
    </row>
    <row r="33" ht="12.75" customHeight="1">
      <c r="A33" s="1">
        <f t="shared" si="1"/>
        <v>0.1205645532</v>
      </c>
      <c r="B33" s="1">
        <f t="shared" si="2"/>
        <v>0.08349694799</v>
      </c>
    </row>
    <row r="34" ht="12.75" customHeight="1">
      <c r="A34" s="1">
        <f t="shared" si="1"/>
        <v>0.1215688633</v>
      </c>
      <c r="B34" s="1">
        <f t="shared" si="2"/>
        <v>0.08286331395</v>
      </c>
    </row>
    <row r="35" ht="12.75" customHeight="1">
      <c r="A35" s="1">
        <f t="shared" si="1"/>
        <v>0.12258308</v>
      </c>
      <c r="B35" s="1">
        <f t="shared" si="2"/>
        <v>0.08223615279</v>
      </c>
    </row>
    <row r="36" ht="12.75" customHeight="1">
      <c r="A36" s="1">
        <f t="shared" si="1"/>
        <v>0.1236072956</v>
      </c>
      <c r="B36" s="1">
        <f t="shared" si="2"/>
        <v>0.08161540648</v>
      </c>
    </row>
    <row r="37" ht="12.75" customHeight="1">
      <c r="A37" s="1">
        <f t="shared" si="1"/>
        <v>0.1246416033</v>
      </c>
      <c r="B37" s="1">
        <f t="shared" si="2"/>
        <v>0.08100101761</v>
      </c>
    </row>
    <row r="38" ht="12.75" customHeight="1">
      <c r="A38" s="1">
        <f t="shared" si="1"/>
        <v>0.1256860974</v>
      </c>
      <c r="B38" s="1">
        <f t="shared" si="2"/>
        <v>0.08039292937</v>
      </c>
    </row>
    <row r="39" ht="12.75" customHeight="1">
      <c r="A39" s="1">
        <f t="shared" si="1"/>
        <v>0.1267408729</v>
      </c>
      <c r="B39" s="1">
        <f t="shared" si="2"/>
        <v>0.07979108555</v>
      </c>
    </row>
    <row r="40" ht="12.75" customHeight="1">
      <c r="A40" s="1">
        <f t="shared" si="1"/>
        <v>0.1278060258</v>
      </c>
      <c r="B40" s="1">
        <f t="shared" si="2"/>
        <v>0.07919543053</v>
      </c>
    </row>
    <row r="41" ht="12.75" customHeight="1">
      <c r="A41" s="1">
        <f t="shared" si="1"/>
        <v>0.128881653</v>
      </c>
      <c r="B41" s="1">
        <f t="shared" si="2"/>
        <v>0.07860590929</v>
      </c>
    </row>
    <row r="42" ht="12.75" customHeight="1">
      <c r="A42" s="1">
        <f t="shared" si="1"/>
        <v>0.1299678523</v>
      </c>
      <c r="B42" s="1">
        <f t="shared" si="2"/>
        <v>0.07802246738</v>
      </c>
    </row>
    <row r="43" ht="12.75" customHeight="1">
      <c r="A43" s="1">
        <f t="shared" si="1"/>
        <v>0.1310647226</v>
      </c>
      <c r="B43" s="1">
        <f t="shared" si="2"/>
        <v>0.07744505096</v>
      </c>
    </row>
    <row r="44" ht="12.75" customHeight="1">
      <c r="A44" s="1">
        <f t="shared" si="1"/>
        <v>0.1321723636</v>
      </c>
      <c r="B44" s="1">
        <f t="shared" si="2"/>
        <v>0.07687360673</v>
      </c>
    </row>
    <row r="45" ht="12.75" customHeight="1">
      <c r="A45" s="1">
        <f t="shared" si="1"/>
        <v>0.1332908759</v>
      </c>
      <c r="B45" s="1">
        <f t="shared" si="2"/>
        <v>0.07630808199</v>
      </c>
    </row>
    <row r="46" ht="12.75" customHeight="1">
      <c r="A46" s="1">
        <f t="shared" si="1"/>
        <v>0.1344203612</v>
      </c>
      <c r="B46" s="1">
        <f t="shared" si="2"/>
        <v>0.07574842459</v>
      </c>
    </row>
    <row r="47" ht="12.75" customHeight="1">
      <c r="A47" s="1">
        <f t="shared" si="1"/>
        <v>0.1355609222</v>
      </c>
      <c r="B47" s="1">
        <f t="shared" si="2"/>
        <v>0.07519458296</v>
      </c>
    </row>
    <row r="48" ht="12.75" customHeight="1">
      <c r="A48" s="1">
        <f t="shared" si="1"/>
        <v>0.1367126625</v>
      </c>
      <c r="B48" s="1">
        <f t="shared" si="2"/>
        <v>0.07464650607</v>
      </c>
    </row>
    <row r="49" ht="12.75" customHeight="1">
      <c r="A49" s="1">
        <f t="shared" si="1"/>
        <v>0.1378756867</v>
      </c>
      <c r="B49" s="1">
        <f t="shared" si="2"/>
        <v>0.07410414346</v>
      </c>
    </row>
    <row r="50" ht="12.75" customHeight="1">
      <c r="A50" s="1">
        <f t="shared" si="1"/>
        <v>0.1390501003</v>
      </c>
      <c r="B50" s="1">
        <f t="shared" si="2"/>
        <v>0.07356744522</v>
      </c>
    </row>
    <row r="51" ht="12.75" customHeight="1">
      <c r="A51" s="1">
        <f t="shared" si="1"/>
        <v>0.1402360101</v>
      </c>
      <c r="B51" s="1">
        <f t="shared" si="2"/>
        <v>0.07303636198</v>
      </c>
    </row>
    <row r="52" ht="12.75" customHeight="1">
      <c r="A52" s="1">
        <f t="shared" si="1"/>
        <v>0.1414335237</v>
      </c>
      <c r="B52" s="1">
        <f t="shared" si="2"/>
        <v>0.07251084492</v>
      </c>
    </row>
    <row r="53" ht="12.75" customHeight="1">
      <c r="A53" s="1">
        <f t="shared" si="1"/>
        <v>0.1426427496</v>
      </c>
      <c r="B53" s="1">
        <f t="shared" si="2"/>
        <v>0.07199084576</v>
      </c>
    </row>
    <row r="54" ht="12.75" customHeight="1">
      <c r="A54" s="1">
        <f t="shared" si="1"/>
        <v>0.1438637977</v>
      </c>
      <c r="B54" s="1">
        <f t="shared" si="2"/>
        <v>0.07147631674</v>
      </c>
    </row>
    <row r="55" ht="12.75" customHeight="1">
      <c r="A55" s="1">
        <f t="shared" si="1"/>
        <v>0.1450967786</v>
      </c>
      <c r="B55" s="1">
        <f t="shared" si="2"/>
        <v>0.07096721066</v>
      </c>
    </row>
    <row r="56" ht="12.75" customHeight="1">
      <c r="A56" s="1">
        <f t="shared" si="1"/>
        <v>0.1463418041</v>
      </c>
      <c r="B56" s="1">
        <f t="shared" si="2"/>
        <v>0.07046348083</v>
      </c>
    </row>
    <row r="57" ht="12.75" customHeight="1">
      <c r="A57" s="1">
        <f t="shared" si="1"/>
        <v>0.1475989871</v>
      </c>
      <c r="B57" s="1">
        <f t="shared" si="2"/>
        <v>0.06996508108</v>
      </c>
    </row>
    <row r="58" ht="12.75" customHeight="1">
      <c r="A58" s="1">
        <f t="shared" si="1"/>
        <v>0.1488684414</v>
      </c>
      <c r="B58" s="1">
        <f t="shared" si="2"/>
        <v>0.06947196577</v>
      </c>
    </row>
    <row r="59" ht="12.75" customHeight="1">
      <c r="A59" s="1">
        <f t="shared" si="1"/>
        <v>0.1501502822</v>
      </c>
      <c r="B59" s="1">
        <f t="shared" si="2"/>
        <v>0.06898408978</v>
      </c>
    </row>
    <row r="60" ht="12.75" customHeight="1">
      <c r="A60" s="1">
        <f t="shared" si="1"/>
        <v>0.1514446254</v>
      </c>
      <c r="B60" s="1">
        <f t="shared" si="2"/>
        <v>0.06850140849</v>
      </c>
    </row>
    <row r="61" ht="12.75" customHeight="1">
      <c r="A61" s="1">
        <f t="shared" si="1"/>
        <v>0.1527515882</v>
      </c>
      <c r="B61" s="1">
        <f t="shared" si="2"/>
        <v>0.06802387781</v>
      </c>
    </row>
    <row r="62" ht="12.75" customHeight="1">
      <c r="A62" s="1">
        <f t="shared" si="1"/>
        <v>0.154071289</v>
      </c>
      <c r="B62" s="1">
        <f t="shared" si="2"/>
        <v>0.06755145414</v>
      </c>
    </row>
    <row r="63" ht="12.75" customHeight="1">
      <c r="A63" s="1">
        <f t="shared" si="1"/>
        <v>0.1554038471</v>
      </c>
      <c r="B63" s="1">
        <f t="shared" si="2"/>
        <v>0.06708409439</v>
      </c>
    </row>
    <row r="64" ht="12.75" customHeight="1">
      <c r="A64" s="1">
        <f t="shared" si="1"/>
        <v>0.156749383</v>
      </c>
      <c r="B64" s="1">
        <f t="shared" si="2"/>
        <v>0.06662175597</v>
      </c>
    </row>
    <row r="65" ht="12.75" customHeight="1">
      <c r="A65" s="1">
        <f t="shared" si="1"/>
        <v>0.1581080185</v>
      </c>
      <c r="B65" s="1">
        <f t="shared" si="2"/>
        <v>0.0661643968</v>
      </c>
    </row>
    <row r="66" ht="12.75" customHeight="1">
      <c r="A66" s="1">
        <f t="shared" si="1"/>
        <v>0.1594798762</v>
      </c>
      <c r="B66" s="1">
        <f t="shared" si="2"/>
        <v>0.06571197526</v>
      </c>
    </row>
    <row r="67" ht="12.75" customHeight="1">
      <c r="A67" s="1">
        <f t="shared" si="1"/>
        <v>0.1608650803</v>
      </c>
      <c r="B67" s="1">
        <f t="shared" si="2"/>
        <v>0.06526445026</v>
      </c>
    </row>
    <row r="68" ht="12.75" customHeight="1">
      <c r="A68" s="1">
        <f t="shared" si="1"/>
        <v>0.1622637556</v>
      </c>
      <c r="B68" s="1">
        <f t="shared" si="2"/>
        <v>0.06482178118</v>
      </c>
    </row>
    <row r="69" ht="12.75" customHeight="1">
      <c r="A69" s="1">
        <f t="shared" si="1"/>
        <v>0.1636760287</v>
      </c>
      <c r="B69" s="1">
        <f t="shared" si="2"/>
        <v>0.06438392788</v>
      </c>
    </row>
    <row r="70" ht="12.75" customHeight="1">
      <c r="A70" s="1">
        <f t="shared" si="1"/>
        <v>0.1651020269</v>
      </c>
      <c r="B70" s="1">
        <f t="shared" si="2"/>
        <v>0.06395085072</v>
      </c>
    </row>
    <row r="71" ht="12.75" customHeight="1">
      <c r="A71" s="1">
        <f t="shared" si="1"/>
        <v>0.1665418788</v>
      </c>
      <c r="B71" s="1">
        <f t="shared" si="2"/>
        <v>0.06352251051</v>
      </c>
    </row>
    <row r="72" ht="12.75" customHeight="1">
      <c r="A72" s="1">
        <f t="shared" si="1"/>
        <v>0.1679957144</v>
      </c>
      <c r="B72" s="1">
        <f t="shared" si="2"/>
        <v>0.06309886857</v>
      </c>
    </row>
    <row r="73" ht="12.75" customHeight="1">
      <c r="A73" s="1">
        <f t="shared" si="1"/>
        <v>0.1694636648</v>
      </c>
      <c r="B73" s="1">
        <f t="shared" si="2"/>
        <v>0.06267988667</v>
      </c>
    </row>
    <row r="74" ht="12.75" customHeight="1">
      <c r="A74" s="1">
        <f t="shared" si="1"/>
        <v>0.1709458622</v>
      </c>
      <c r="B74" s="1">
        <f t="shared" si="2"/>
        <v>0.06226552707</v>
      </c>
    </row>
    <row r="75" ht="12.75" customHeight="1">
      <c r="A75" s="1">
        <f t="shared" si="1"/>
        <v>0.1724424401</v>
      </c>
      <c r="B75" s="1">
        <f t="shared" si="2"/>
        <v>0.06185575249</v>
      </c>
    </row>
    <row r="76" ht="12.75" customHeight="1">
      <c r="A76" s="1">
        <f t="shared" si="1"/>
        <v>0.1739535334</v>
      </c>
      <c r="B76" s="1">
        <f t="shared" si="2"/>
        <v>0.0614505261</v>
      </c>
    </row>
    <row r="77" ht="12.75" customHeight="1">
      <c r="A77" s="1">
        <f t="shared" si="1"/>
        <v>0.175479278</v>
      </c>
      <c r="B77" s="1">
        <f t="shared" si="2"/>
        <v>0.06104981156</v>
      </c>
    </row>
    <row r="78" ht="12.75" customHeight="1">
      <c r="A78" s="1">
        <f t="shared" si="1"/>
        <v>0.1770198112</v>
      </c>
      <c r="B78" s="1">
        <f t="shared" si="2"/>
        <v>0.06065357298</v>
      </c>
    </row>
    <row r="79" ht="12.75" customHeight="1">
      <c r="A79" s="1">
        <f t="shared" si="1"/>
        <v>0.1785752717</v>
      </c>
      <c r="B79" s="1">
        <f t="shared" si="2"/>
        <v>0.06026177493</v>
      </c>
    </row>
    <row r="80" ht="12.75" customHeight="1">
      <c r="A80" s="1">
        <f t="shared" si="1"/>
        <v>0.1801457991</v>
      </c>
      <c r="B80" s="1">
        <f t="shared" si="2"/>
        <v>0.05987438244</v>
      </c>
    </row>
    <row r="81" ht="12.75" customHeight="1">
      <c r="A81" s="1">
        <f t="shared" si="1"/>
        <v>0.1817315348</v>
      </c>
      <c r="B81" s="1">
        <f t="shared" si="2"/>
        <v>0.05949136099</v>
      </c>
    </row>
    <row r="82" ht="12.75" customHeight="1">
      <c r="A82" s="1">
        <f t="shared" si="1"/>
        <v>0.183332621</v>
      </c>
      <c r="B82" s="1">
        <f t="shared" si="2"/>
        <v>0.0591126765</v>
      </c>
    </row>
    <row r="83" ht="12.75" customHeight="1">
      <c r="A83" s="1">
        <f t="shared" si="1"/>
        <v>0.1849492015</v>
      </c>
      <c r="B83" s="1">
        <f t="shared" si="2"/>
        <v>0.05873829538</v>
      </c>
    </row>
    <row r="84" ht="12.75" customHeight="1">
      <c r="A84" s="1">
        <f t="shared" si="1"/>
        <v>0.1865814215</v>
      </c>
      <c r="B84" s="1">
        <f t="shared" si="2"/>
        <v>0.05836818444</v>
      </c>
    </row>
    <row r="85" ht="12.75" customHeight="1">
      <c r="A85" s="1">
        <f t="shared" si="1"/>
        <v>0.1882294274</v>
      </c>
      <c r="B85" s="1">
        <f t="shared" si="2"/>
        <v>0.05800231097</v>
      </c>
    </row>
    <row r="86" ht="12.75" customHeight="1">
      <c r="A86" s="1">
        <f t="shared" si="1"/>
        <v>0.1898933668</v>
      </c>
      <c r="B86" s="1">
        <f t="shared" si="2"/>
        <v>0.0576406427</v>
      </c>
    </row>
    <row r="87" ht="12.75" customHeight="1">
      <c r="A87" s="1">
        <f t="shared" si="1"/>
        <v>0.191573389</v>
      </c>
      <c r="B87" s="1">
        <f t="shared" si="2"/>
        <v>0.05728314779</v>
      </c>
    </row>
    <row r="88" ht="12.75" customHeight="1">
      <c r="A88" s="1">
        <f t="shared" si="1"/>
        <v>0.1932696443</v>
      </c>
      <c r="B88" s="1">
        <f t="shared" si="2"/>
        <v>0.05692979484</v>
      </c>
    </row>
    <row r="89" ht="12.75" customHeight="1">
      <c r="A89" s="1">
        <f t="shared" si="1"/>
        <v>0.1949822847</v>
      </c>
      <c r="B89" s="1">
        <f t="shared" si="2"/>
        <v>0.05658055292</v>
      </c>
    </row>
    <row r="90" ht="12.75" customHeight="1">
      <c r="A90" s="1">
        <f t="shared" si="1"/>
        <v>0.1967114635</v>
      </c>
      <c r="B90" s="1">
        <f t="shared" si="2"/>
        <v>0.0562353915</v>
      </c>
    </row>
    <row r="91" ht="12.75" customHeight="1">
      <c r="A91" s="1">
        <f t="shared" si="1"/>
        <v>0.1984573352</v>
      </c>
      <c r="B91" s="1">
        <f t="shared" si="2"/>
        <v>0.05589428051</v>
      </c>
    </row>
    <row r="92" ht="12.75" customHeight="1">
      <c r="A92" s="1">
        <f t="shared" si="1"/>
        <v>0.2002200559</v>
      </c>
      <c r="B92" s="1">
        <f t="shared" si="2"/>
        <v>0.0555571903</v>
      </c>
    </row>
    <row r="93" ht="12.75" customHeight="1">
      <c r="A93" s="1">
        <f t="shared" si="1"/>
        <v>0.2019997832</v>
      </c>
      <c r="B93" s="1">
        <f t="shared" si="2"/>
        <v>0.05522409167</v>
      </c>
    </row>
    <row r="94" ht="12.75" customHeight="1">
      <c r="A94" s="1">
        <f t="shared" si="1"/>
        <v>0.203796676</v>
      </c>
      <c r="B94" s="1">
        <f t="shared" si="2"/>
        <v>0.05489495585</v>
      </c>
    </row>
    <row r="95" ht="12.75" customHeight="1">
      <c r="A95" s="1">
        <f t="shared" si="1"/>
        <v>0.2056108945</v>
      </c>
      <c r="B95" s="1">
        <f t="shared" si="2"/>
        <v>0.05456975448</v>
      </c>
    </row>
    <row r="96" ht="12.75" customHeight="1">
      <c r="A96" s="1">
        <f t="shared" si="1"/>
        <v>0.2074426008</v>
      </c>
      <c r="B96" s="1">
        <f t="shared" si="2"/>
        <v>0.05424845966</v>
      </c>
    </row>
    <row r="97" ht="12.75" customHeight="1">
      <c r="A97" s="1">
        <f t="shared" si="1"/>
        <v>0.2092919579</v>
      </c>
      <c r="B97" s="1">
        <f t="shared" si="2"/>
        <v>0.05393104389</v>
      </c>
    </row>
    <row r="98" ht="12.75" customHeight="1">
      <c r="A98" s="1">
        <f t="shared" si="1"/>
        <v>0.2111591308</v>
      </c>
      <c r="B98" s="1">
        <f t="shared" si="2"/>
        <v>0.05361748013</v>
      </c>
    </row>
    <row r="99" ht="12.75" customHeight="1">
      <c r="A99" s="1">
        <f t="shared" si="1"/>
        <v>0.2130442857</v>
      </c>
      <c r="B99" s="1">
        <f t="shared" si="2"/>
        <v>0.05330774173</v>
      </c>
    </row>
    <row r="100" ht="12.75" customHeight="1">
      <c r="A100" s="1">
        <f t="shared" si="1"/>
        <v>0.2149475904</v>
      </c>
      <c r="B100" s="1">
        <f t="shared" si="2"/>
        <v>0.05300180251</v>
      </c>
    </row>
    <row r="101" ht="12.75" customHeight="1">
      <c r="A101" s="1">
        <f t="shared" si="1"/>
        <v>0.2168692141</v>
      </c>
      <c r="B101" s="1">
        <f t="shared" si="2"/>
        <v>0.05269963668</v>
      </c>
    </row>
    <row r="102" ht="12.75" customHeight="1">
      <c r="A102" s="1">
        <f t="shared" si="1"/>
        <v>0.2188093277</v>
      </c>
      <c r="B102" s="1">
        <f t="shared" si="2"/>
        <v>0.05240121889</v>
      </c>
    </row>
    <row r="103" ht="12.75" customHeight="1">
      <c r="A103" s="1">
        <f t="shared" si="1"/>
        <v>0.2207681035</v>
      </c>
      <c r="B103" s="1">
        <f t="shared" si="2"/>
        <v>0.05210652421</v>
      </c>
    </row>
    <row r="104" ht="12.75" customHeight="1">
      <c r="A104" s="1">
        <f t="shared" si="1"/>
        <v>0.2227457153</v>
      </c>
      <c r="B104" s="1">
        <f t="shared" si="2"/>
        <v>0.05181552814</v>
      </c>
    </row>
    <row r="105" ht="12.75" customHeight="1">
      <c r="A105" s="1">
        <f t="shared" si="1"/>
        <v>0.2247423387</v>
      </c>
      <c r="B105" s="1">
        <f t="shared" si="2"/>
        <v>0.0515282066</v>
      </c>
    </row>
    <row r="106" ht="12.75" customHeight="1">
      <c r="A106" s="1">
        <f t="shared" si="1"/>
        <v>0.2267581507</v>
      </c>
      <c r="B106" s="1">
        <f t="shared" si="2"/>
        <v>0.05124453592</v>
      </c>
    </row>
    <row r="107" ht="12.75" customHeight="1">
      <c r="A107" s="1">
        <f t="shared" si="1"/>
        <v>0.2287933299</v>
      </c>
      <c r="B107" s="1">
        <f t="shared" si="2"/>
        <v>0.05096449289</v>
      </c>
    </row>
    <row r="108" ht="12.75" customHeight="1">
      <c r="A108" s="1">
        <f t="shared" si="1"/>
        <v>0.2308480565</v>
      </c>
      <c r="B108" s="1">
        <f t="shared" si="2"/>
        <v>0.05068805468</v>
      </c>
    </row>
    <row r="109" ht="12.75" customHeight="1">
      <c r="A109" s="1">
        <f t="shared" si="1"/>
        <v>0.2329225123</v>
      </c>
      <c r="B109" s="1">
        <f t="shared" si="2"/>
        <v>0.05041519891</v>
      </c>
    </row>
    <row r="110" ht="12.75" customHeight="1">
      <c r="A110" s="1">
        <f t="shared" si="1"/>
        <v>0.2350168807</v>
      </c>
      <c r="B110" s="1">
        <f t="shared" si="2"/>
        <v>0.05014590362</v>
      </c>
    </row>
    <row r="111" ht="12.75" customHeight="1">
      <c r="A111" s="1">
        <f t="shared" si="1"/>
        <v>0.2371313468</v>
      </c>
      <c r="B111" s="1">
        <f t="shared" si="2"/>
        <v>0.04988014726</v>
      </c>
    </row>
    <row r="112" ht="12.75" customHeight="1">
      <c r="A112" s="1">
        <f t="shared" si="1"/>
        <v>0.2392660974</v>
      </c>
      <c r="B112" s="1">
        <f t="shared" si="2"/>
        <v>0.04961790872</v>
      </c>
    </row>
    <row r="113" ht="12.75" customHeight="1">
      <c r="A113" s="1">
        <f t="shared" si="1"/>
        <v>0.2414213207</v>
      </c>
      <c r="B113" s="1">
        <f t="shared" si="2"/>
        <v>0.0493591673</v>
      </c>
    </row>
    <row r="114" ht="12.75" customHeight="1">
      <c r="A114" s="1">
        <f t="shared" si="1"/>
        <v>0.2435972068</v>
      </c>
      <c r="B114" s="1">
        <f t="shared" si="2"/>
        <v>0.04910390273</v>
      </c>
    </row>
    <row r="115" ht="12.75" customHeight="1">
      <c r="A115" s="1">
        <f t="shared" si="1"/>
        <v>0.2457939474</v>
      </c>
      <c r="B115" s="1">
        <f t="shared" si="2"/>
        <v>0.04885209517</v>
      </c>
    </row>
    <row r="116" ht="12.75" customHeight="1">
      <c r="A116" s="1">
        <f t="shared" si="1"/>
        <v>0.2480117359</v>
      </c>
      <c r="B116" s="1">
        <f t="shared" si="2"/>
        <v>0.04860372521</v>
      </c>
    </row>
    <row r="117" ht="12.75" customHeight="1">
      <c r="A117" s="1">
        <f t="shared" si="1"/>
        <v>0.2502507673</v>
      </c>
      <c r="B117" s="1">
        <f t="shared" si="2"/>
        <v>0.04835877384</v>
      </c>
    </row>
    <row r="118" ht="12.75" customHeight="1">
      <c r="A118" s="1">
        <f t="shared" si="1"/>
        <v>0.2525112386</v>
      </c>
      <c r="B118" s="1">
        <f t="shared" si="2"/>
        <v>0.04811722251</v>
      </c>
    </row>
    <row r="119" ht="12.75" customHeight="1">
      <c r="A119" s="1">
        <f t="shared" si="1"/>
        <v>0.2547933482</v>
      </c>
      <c r="B119" s="1">
        <f t="shared" si="2"/>
        <v>0.04787905307</v>
      </c>
    </row>
    <row r="120" ht="12.75" customHeight="1">
      <c r="A120" s="1">
        <f t="shared" si="1"/>
        <v>0.2570972964</v>
      </c>
      <c r="B120" s="1">
        <f t="shared" si="2"/>
        <v>0.04764424783</v>
      </c>
    </row>
    <row r="121" ht="12.75" customHeight="1">
      <c r="A121" s="1">
        <f t="shared" si="1"/>
        <v>0.2594232852</v>
      </c>
      <c r="B121" s="1">
        <f t="shared" si="2"/>
        <v>0.0474127895</v>
      </c>
    </row>
    <row r="122" ht="12.75" customHeight="1">
      <c r="A122" s="1">
        <f t="shared" si="1"/>
        <v>0.2617715184</v>
      </c>
      <c r="B122" s="1">
        <f t="shared" si="2"/>
        <v>0.04718466123</v>
      </c>
    </row>
    <row r="123" ht="12.75" customHeight="1">
      <c r="A123" s="1">
        <f t="shared" si="1"/>
        <v>0.2641422016</v>
      </c>
      <c r="B123" s="1">
        <f t="shared" si="2"/>
        <v>0.04695984663</v>
      </c>
    </row>
    <row r="124" ht="12.75" customHeight="1">
      <c r="A124" s="1">
        <f t="shared" si="1"/>
        <v>0.2665355421</v>
      </c>
      <c r="B124" s="1">
        <f t="shared" si="2"/>
        <v>0.04673832971</v>
      </c>
    </row>
    <row r="125" ht="12.75" customHeight="1">
      <c r="A125" s="1">
        <f t="shared" si="1"/>
        <v>0.268951749</v>
      </c>
      <c r="B125" s="1">
        <f t="shared" si="2"/>
        <v>0.04652009493</v>
      </c>
    </row>
    <row r="126" ht="12.75" customHeight="1">
      <c r="A126" s="1">
        <f t="shared" si="1"/>
        <v>0.2713910333</v>
      </c>
      <c r="B126" s="1">
        <f t="shared" si="2"/>
        <v>0.0463051272</v>
      </c>
    </row>
    <row r="127" ht="12.75" customHeight="1">
      <c r="A127" s="1">
        <f t="shared" si="1"/>
        <v>0.2738536077</v>
      </c>
      <c r="B127" s="1">
        <f t="shared" si="2"/>
        <v>0.04609341185</v>
      </c>
    </row>
    <row r="128" ht="12.75" customHeight="1">
      <c r="A128" s="1">
        <f t="shared" si="1"/>
        <v>0.2763396868</v>
      </c>
      <c r="B128" s="1">
        <f t="shared" si="2"/>
        <v>0.04588493468</v>
      </c>
    </row>
    <row r="129" ht="12.75" customHeight="1">
      <c r="A129" s="1">
        <f t="shared" si="1"/>
        <v>0.2788494871</v>
      </c>
      <c r="B129" s="1">
        <f t="shared" si="2"/>
        <v>0.0456796819</v>
      </c>
    </row>
    <row r="130" ht="12.75" customHeight="1">
      <c r="A130" s="1">
        <f t="shared" si="1"/>
        <v>0.2813832268</v>
      </c>
      <c r="B130" s="1">
        <f t="shared" si="2"/>
        <v>0.0454776402</v>
      </c>
    </row>
    <row r="131" ht="12.75" customHeight="1">
      <c r="A131" s="1">
        <f t="shared" si="1"/>
        <v>0.2839411262</v>
      </c>
      <c r="B131" s="1">
        <f t="shared" si="2"/>
        <v>0.0452787967</v>
      </c>
    </row>
    <row r="132" ht="12.75" customHeight="1">
      <c r="A132" s="1">
        <f t="shared" si="1"/>
        <v>0.2865234072</v>
      </c>
      <c r="B132" s="1">
        <f t="shared" si="2"/>
        <v>0.04508313898</v>
      </c>
    </row>
    <row r="133" ht="12.75" customHeight="1">
      <c r="A133" s="1">
        <f t="shared" si="1"/>
        <v>0.2891302938</v>
      </c>
      <c r="B133" s="1">
        <f t="shared" si="2"/>
        <v>0.04489065509</v>
      </c>
    </row>
    <row r="134" ht="12.75" customHeight="1">
      <c r="A134" s="1">
        <f t="shared" si="1"/>
        <v>0.2917620118</v>
      </c>
      <c r="B134" s="1">
        <f t="shared" si="2"/>
        <v>0.0447013335</v>
      </c>
    </row>
    <row r="135" ht="12.75" customHeight="1">
      <c r="A135" s="1">
        <f t="shared" si="1"/>
        <v>0.2944187889</v>
      </c>
      <c r="B135" s="1">
        <f t="shared" si="2"/>
        <v>0.04451516319</v>
      </c>
    </row>
    <row r="136" ht="12.75" customHeight="1">
      <c r="A136" s="1">
        <f t="shared" si="1"/>
        <v>0.2971008547</v>
      </c>
      <c r="B136" s="1">
        <f t="shared" si="2"/>
        <v>0.04433213356</v>
      </c>
    </row>
    <row r="137" ht="12.75" customHeight="1">
      <c r="A137" s="1">
        <f t="shared" si="1"/>
        <v>0.299808441</v>
      </c>
      <c r="B137" s="1">
        <f t="shared" si="2"/>
        <v>0.04415223452</v>
      </c>
    </row>
    <row r="138" ht="12.75" customHeight="1">
      <c r="A138" s="1">
        <f t="shared" si="1"/>
        <v>0.3025417812</v>
      </c>
      <c r="B138" s="1">
        <f t="shared" si="2"/>
        <v>0.04397545643</v>
      </c>
    </row>
    <row r="139" ht="12.75" customHeight="1">
      <c r="A139" s="1">
        <f t="shared" si="1"/>
        <v>0.3053011107</v>
      </c>
      <c r="B139" s="1">
        <f t="shared" si="2"/>
        <v>0.04380179012</v>
      </c>
    </row>
    <row r="140" ht="12.75" customHeight="1">
      <c r="A140" s="1">
        <f t="shared" si="1"/>
        <v>0.3080866671</v>
      </c>
      <c r="B140" s="1">
        <f t="shared" si="2"/>
        <v>0.04363122693</v>
      </c>
    </row>
    <row r="141" ht="12.75" customHeight="1">
      <c r="A141" s="1">
        <f t="shared" si="1"/>
        <v>0.3108986898</v>
      </c>
      <c r="B141" s="1">
        <f t="shared" si="2"/>
        <v>0.04346375864</v>
      </c>
    </row>
    <row r="142" ht="12.75" customHeight="1">
      <c r="A142" s="1">
        <f t="shared" si="1"/>
        <v>0.3137374202</v>
      </c>
      <c r="B142" s="1">
        <f t="shared" si="2"/>
        <v>0.04329937757</v>
      </c>
    </row>
    <row r="143" ht="12.75" customHeight="1">
      <c r="A143" s="1">
        <f t="shared" si="1"/>
        <v>0.3166031017</v>
      </c>
      <c r="B143" s="1">
        <f t="shared" si="2"/>
        <v>0.04313807649</v>
      </c>
    </row>
    <row r="144" ht="12.75" customHeight="1">
      <c r="A144" s="1">
        <f t="shared" si="1"/>
        <v>0.3194959797</v>
      </c>
      <c r="B144" s="1">
        <f t="shared" si="2"/>
        <v>0.0429798487</v>
      </c>
    </row>
    <row r="145" ht="12.75" customHeight="1">
      <c r="A145" s="1">
        <f t="shared" si="1"/>
        <v>0.3224163017</v>
      </c>
      <c r="B145" s="1">
        <f t="shared" si="2"/>
        <v>0.04282468799</v>
      </c>
    </row>
    <row r="146" ht="12.75" customHeight="1">
      <c r="A146" s="1">
        <f t="shared" si="1"/>
        <v>0.3253643172</v>
      </c>
      <c r="B146" s="1">
        <f t="shared" si="2"/>
        <v>0.04267258866</v>
      </c>
    </row>
    <row r="147" ht="12.75" customHeight="1">
      <c r="A147" s="1">
        <f t="shared" si="1"/>
        <v>0.3283402776</v>
      </c>
      <c r="B147" s="1">
        <f t="shared" si="2"/>
        <v>0.04252354553</v>
      </c>
    </row>
    <row r="148" ht="12.75" customHeight="1">
      <c r="A148" s="1">
        <f t="shared" si="1"/>
        <v>0.3313444366</v>
      </c>
      <c r="B148" s="1">
        <f t="shared" si="2"/>
        <v>0.04237755393</v>
      </c>
    </row>
    <row r="149" ht="12.75" customHeight="1">
      <c r="A149" s="1">
        <f t="shared" si="1"/>
        <v>0.3343770496</v>
      </c>
      <c r="B149" s="1">
        <f t="shared" si="2"/>
        <v>0.04223460973</v>
      </c>
    </row>
    <row r="150" ht="12.75" customHeight="1">
      <c r="A150" s="1">
        <f t="shared" si="1"/>
        <v>0.3374383744</v>
      </c>
      <c r="B150" s="1">
        <f t="shared" si="2"/>
        <v>0.04209470931</v>
      </c>
    </row>
    <row r="151" ht="12.75" customHeight="1">
      <c r="A151" s="1">
        <f t="shared" si="1"/>
        <v>0.3405286707</v>
      </c>
      <c r="B151" s="1">
        <f t="shared" si="2"/>
        <v>0.04195784963</v>
      </c>
    </row>
    <row r="152" ht="12.75" customHeight="1">
      <c r="A152" s="1">
        <f t="shared" si="1"/>
        <v>0.3436482004</v>
      </c>
      <c r="B152" s="1">
        <f t="shared" si="2"/>
        <v>0.04182402814</v>
      </c>
    </row>
    <row r="153" ht="12.75" customHeight="1">
      <c r="A153" s="1">
        <f t="shared" si="1"/>
        <v>0.3467972274</v>
      </c>
      <c r="B153" s="1">
        <f t="shared" si="2"/>
        <v>0.0416932429</v>
      </c>
    </row>
    <row r="154" ht="12.75" customHeight="1">
      <c r="A154" s="1">
        <f t="shared" si="1"/>
        <v>0.3499760176</v>
      </c>
      <c r="B154" s="1">
        <f t="shared" si="2"/>
        <v>0.0415654925</v>
      </c>
    </row>
    <row r="155" ht="12.75" customHeight="1">
      <c r="A155" s="1">
        <f t="shared" si="1"/>
        <v>0.3531848393</v>
      </c>
      <c r="B155" s="1">
        <f t="shared" si="2"/>
        <v>0.04144077608</v>
      </c>
    </row>
    <row r="156" ht="12.75" customHeight="1">
      <c r="A156" s="1">
        <f t="shared" si="1"/>
        <v>0.3564239626</v>
      </c>
      <c r="B156" s="1">
        <f t="shared" si="2"/>
        <v>0.0413190934</v>
      </c>
    </row>
    <row r="157" ht="12.75" customHeight="1">
      <c r="A157" s="1">
        <f t="shared" si="1"/>
        <v>0.35969366</v>
      </c>
      <c r="B157" s="1">
        <f t="shared" si="2"/>
        <v>0.04120044476</v>
      </c>
    </row>
    <row r="158" ht="12.75" customHeight="1">
      <c r="A158" s="1">
        <f t="shared" si="1"/>
        <v>0.3629942058</v>
      </c>
      <c r="B158" s="1">
        <f t="shared" si="2"/>
        <v>0.04108483109</v>
      </c>
    </row>
    <row r="159" ht="12.75" customHeight="1">
      <c r="A159" s="1">
        <f t="shared" si="1"/>
        <v>0.3663258767</v>
      </c>
      <c r="B159" s="1">
        <f t="shared" si="2"/>
        <v>0.04097225389</v>
      </c>
    </row>
    <row r="160" ht="12.75" customHeight="1">
      <c r="A160" s="1">
        <f t="shared" si="1"/>
        <v>0.3696889516</v>
      </c>
      <c r="B160" s="1">
        <f t="shared" si="2"/>
        <v>0.04086271529</v>
      </c>
    </row>
    <row r="161" ht="12.75" customHeight="1">
      <c r="A161" s="1">
        <f t="shared" si="1"/>
        <v>0.3730837112</v>
      </c>
      <c r="B161" s="1">
        <f t="shared" si="2"/>
        <v>0.04075621802</v>
      </c>
    </row>
    <row r="162" ht="12.75" customHeight="1">
      <c r="A162" s="1">
        <f t="shared" si="1"/>
        <v>0.3765104387</v>
      </c>
      <c r="B162" s="1">
        <f t="shared" si="2"/>
        <v>0.04065276547</v>
      </c>
    </row>
    <row r="163" ht="12.75" customHeight="1">
      <c r="A163" s="1">
        <f t="shared" si="1"/>
        <v>0.3799694193</v>
      </c>
      <c r="B163" s="1">
        <f t="shared" si="2"/>
        <v>0.04055236162</v>
      </c>
    </row>
    <row r="164" ht="12.75" customHeight="1">
      <c r="A164" s="1">
        <f t="shared" si="1"/>
        <v>0.3834609403</v>
      </c>
      <c r="B164" s="1">
        <f t="shared" si="2"/>
        <v>0.04045501115</v>
      </c>
    </row>
    <row r="165" ht="12.75" customHeight="1">
      <c r="A165" s="1">
        <f t="shared" si="1"/>
        <v>0.3869852914</v>
      </c>
      <c r="B165" s="1">
        <f t="shared" si="2"/>
        <v>0.04036071937</v>
      </c>
    </row>
    <row r="166" ht="12.75" customHeight="1">
      <c r="A166" s="1">
        <f t="shared" si="1"/>
        <v>0.3905427642</v>
      </c>
      <c r="B166" s="1">
        <f t="shared" si="2"/>
        <v>0.04026949227</v>
      </c>
    </row>
    <row r="167" ht="12.75" customHeight="1">
      <c r="A167" s="1">
        <f t="shared" si="1"/>
        <v>0.3941336527</v>
      </c>
      <c r="B167" s="1">
        <f t="shared" si="2"/>
        <v>0.04018133653</v>
      </c>
    </row>
    <row r="168" ht="12.75" customHeight="1">
      <c r="A168" s="1">
        <f t="shared" si="1"/>
        <v>0.3977582528</v>
      </c>
      <c r="B168" s="1">
        <f t="shared" si="2"/>
        <v>0.0400962595</v>
      </c>
    </row>
    <row r="169" ht="12.75" customHeight="1">
      <c r="A169" s="1">
        <f t="shared" si="1"/>
        <v>0.401416863</v>
      </c>
      <c r="B169" s="1">
        <f t="shared" si="2"/>
        <v>0.04001426927</v>
      </c>
    </row>
    <row r="170" ht="12.75" customHeight="1">
      <c r="A170" s="1">
        <f t="shared" si="1"/>
        <v>0.4051097836</v>
      </c>
      <c r="B170" s="1">
        <f t="shared" si="2"/>
        <v>0.03993537462</v>
      </c>
    </row>
    <row r="171" ht="12.75" customHeight="1">
      <c r="A171" s="1">
        <f t="shared" si="1"/>
        <v>0.4088373172</v>
      </c>
      <c r="B171" s="1">
        <f t="shared" si="2"/>
        <v>0.0398595851</v>
      </c>
    </row>
    <row r="172" ht="12.75" customHeight="1">
      <c r="A172" s="1">
        <f t="shared" si="1"/>
        <v>0.4125997687</v>
      </c>
      <c r="B172" s="1">
        <f t="shared" si="2"/>
        <v>0.03978691096</v>
      </c>
    </row>
    <row r="173" ht="12.75" customHeight="1">
      <c r="A173" s="1">
        <f t="shared" si="1"/>
        <v>0.4163974449</v>
      </c>
      <c r="B173" s="1">
        <f t="shared" si="2"/>
        <v>0.03971736326</v>
      </c>
    </row>
    <row r="174" ht="12.75" customHeight="1">
      <c r="A174" s="1">
        <f t="shared" si="1"/>
        <v>0.4202306552</v>
      </c>
      <c r="B174" s="1">
        <f t="shared" si="2"/>
        <v>0.0396509538</v>
      </c>
    </row>
    <row r="175" ht="12.75" customHeight="1">
      <c r="A175" s="1">
        <f t="shared" si="1"/>
        <v>0.4240997108</v>
      </c>
      <c r="B175" s="1">
        <f t="shared" si="2"/>
        <v>0.03958769519</v>
      </c>
    </row>
    <row r="176" ht="12.75" customHeight="1">
      <c r="A176" s="1">
        <f t="shared" si="1"/>
        <v>0.4280049254</v>
      </c>
      <c r="B176" s="1">
        <f t="shared" si="2"/>
        <v>0.03952760084</v>
      </c>
    </row>
    <row r="177" ht="12.75" customHeight="1">
      <c r="A177" s="1">
        <f t="shared" si="1"/>
        <v>0.4319466144</v>
      </c>
      <c r="B177" s="1">
        <f t="shared" si="2"/>
        <v>0.03947068498</v>
      </c>
    </row>
    <row r="178" ht="12.75" customHeight="1">
      <c r="A178" s="1">
        <f t="shared" si="1"/>
        <v>0.435925096</v>
      </c>
      <c r="B178" s="1">
        <f t="shared" si="2"/>
        <v>0.03941696271</v>
      </c>
    </row>
    <row r="179" ht="12.75" customHeight="1">
      <c r="A179" s="1">
        <f t="shared" si="1"/>
        <v>0.4399406901</v>
      </c>
      <c r="B179" s="1">
        <f t="shared" si="2"/>
        <v>0.03936644995</v>
      </c>
    </row>
    <row r="180" ht="12.75" customHeight="1">
      <c r="A180" s="1">
        <f t="shared" si="1"/>
        <v>0.4439937189</v>
      </c>
      <c r="B180" s="1">
        <f t="shared" si="2"/>
        <v>0.03931916351</v>
      </c>
    </row>
    <row r="181" ht="12.75" customHeight="1">
      <c r="A181" s="1">
        <f t="shared" si="1"/>
        <v>0.4480845069</v>
      </c>
      <c r="B181" s="1">
        <f t="shared" si="2"/>
        <v>0.03927512111</v>
      </c>
    </row>
    <row r="182" ht="12.75" customHeight="1">
      <c r="A182" s="1">
        <f t="shared" si="1"/>
        <v>0.4522133805</v>
      </c>
      <c r="B182" s="1">
        <f t="shared" si="2"/>
        <v>0.03923434136</v>
      </c>
    </row>
    <row r="183" ht="12.75" customHeight="1">
      <c r="A183" s="1">
        <f t="shared" si="1"/>
        <v>0.4563806684</v>
      </c>
      <c r="B183" s="1">
        <f t="shared" si="2"/>
        <v>0.03919684383</v>
      </c>
    </row>
    <row r="184" ht="12.75" customHeight="1">
      <c r="A184" s="1">
        <f t="shared" si="1"/>
        <v>0.4605867015</v>
      </c>
      <c r="B184" s="1">
        <f t="shared" si="2"/>
        <v>0.03916264903</v>
      </c>
    </row>
    <row r="185" ht="12.75" customHeight="1">
      <c r="A185" s="1">
        <f t="shared" si="1"/>
        <v>0.4648318126</v>
      </c>
      <c r="B185" s="1">
        <f t="shared" si="2"/>
        <v>0.03913177845</v>
      </c>
    </row>
    <row r="186" ht="12.75" customHeight="1">
      <c r="A186" s="1">
        <f t="shared" si="1"/>
        <v>0.4691163368</v>
      </c>
      <c r="B186" s="1">
        <f t="shared" si="2"/>
        <v>0.03910425457</v>
      </c>
    </row>
    <row r="187" ht="12.75" customHeight="1">
      <c r="A187" s="1">
        <f t="shared" si="1"/>
        <v>0.4734406113</v>
      </c>
      <c r="B187" s="1">
        <f t="shared" si="2"/>
        <v>0.03908010092</v>
      </c>
    </row>
    <row r="188" ht="12.75" customHeight="1">
      <c r="A188" s="1">
        <f t="shared" si="1"/>
        <v>0.4778049753</v>
      </c>
      <c r="B188" s="1">
        <f t="shared" si="2"/>
        <v>0.03905934205</v>
      </c>
    </row>
    <row r="189" ht="12.75" customHeight="1">
      <c r="A189" s="1">
        <f t="shared" si="1"/>
        <v>0.48220977</v>
      </c>
      <c r="B189" s="1">
        <f t="shared" si="2"/>
        <v>0.03904200359</v>
      </c>
    </row>
    <row r="190" ht="12.75" customHeight="1">
      <c r="A190" s="1">
        <f t="shared" si="1"/>
        <v>0.486655339</v>
      </c>
      <c r="B190" s="1">
        <f t="shared" si="2"/>
        <v>0.03902811226</v>
      </c>
    </row>
    <row r="191" ht="12.75" customHeight="1">
      <c r="A191" s="1">
        <f t="shared" si="1"/>
        <v>0.4911420276</v>
      </c>
      <c r="B191" s="1">
        <f t="shared" si="2"/>
        <v>0.03901769592</v>
      </c>
    </row>
    <row r="192" ht="12.75" customHeight="1">
      <c r="A192" s="1">
        <f t="shared" si="1"/>
        <v>0.4956701833</v>
      </c>
      <c r="B192" s="1">
        <f t="shared" si="2"/>
        <v>0.03901078357</v>
      </c>
    </row>
    <row r="193" ht="12.75" customHeight="1">
      <c r="A193" s="1">
        <f t="shared" si="1"/>
        <v>0.5002401555</v>
      </c>
      <c r="B193" s="1">
        <f t="shared" si="2"/>
        <v>0.03900740538</v>
      </c>
    </row>
    <row r="194" ht="12.75" customHeight="1">
      <c r="A194" s="1">
        <f t="shared" si="1"/>
        <v>0.5048522956</v>
      </c>
      <c r="B194" s="1">
        <f t="shared" si="2"/>
        <v>0.03900759274</v>
      </c>
    </row>
    <row r="195" ht="12.75" customHeight="1">
      <c r="A195" s="1">
        <f t="shared" si="1"/>
        <v>0.5095069571</v>
      </c>
      <c r="B195" s="1">
        <f t="shared" si="2"/>
        <v>0.03901137826</v>
      </c>
    </row>
    <row r="196" ht="12.75" customHeight="1">
      <c r="A196" s="1">
        <f t="shared" si="1"/>
        <v>0.5142044953</v>
      </c>
      <c r="B196" s="1">
        <f t="shared" si="2"/>
        <v>0.03901879585</v>
      </c>
    </row>
    <row r="197" ht="12.75" customHeight="1">
      <c r="A197" s="1">
        <f t="shared" si="1"/>
        <v>0.5189452675</v>
      </c>
      <c r="B197" s="1">
        <f t="shared" si="2"/>
        <v>0.0390298807</v>
      </c>
    </row>
    <row r="198" ht="12.75" customHeight="1">
      <c r="A198" s="1">
        <f t="shared" si="1"/>
        <v>0.5237296327</v>
      </c>
      <c r="B198" s="1">
        <f t="shared" si="2"/>
        <v>0.03904466933</v>
      </c>
    </row>
    <row r="199" ht="12.75" customHeight="1">
      <c r="A199" s="1">
        <f t="shared" si="1"/>
        <v>0.5285579521</v>
      </c>
      <c r="B199" s="1">
        <f t="shared" si="2"/>
        <v>0.03906319964</v>
      </c>
    </row>
    <row r="200" ht="12.75" customHeight="1">
      <c r="A200" s="1">
        <f t="shared" si="1"/>
        <v>0.5334305883</v>
      </c>
      <c r="B200" s="1">
        <f t="shared" si="2"/>
        <v>0.03908551094</v>
      </c>
    </row>
    <row r="201" ht="12.75" customHeight="1">
      <c r="A201" s="1">
        <f t="shared" si="1"/>
        <v>0.538347906</v>
      </c>
      <c r="B201" s="1">
        <f t="shared" si="2"/>
        <v>0.03911164398</v>
      </c>
    </row>
    <row r="202" ht="12.75" customHeight="1">
      <c r="A202" s="1">
        <f t="shared" si="1"/>
        <v>0.5433102716</v>
      </c>
      <c r="B202" s="1">
        <f t="shared" si="2"/>
        <v>0.03914164097</v>
      </c>
    </row>
    <row r="203" ht="12.75" customHeight="1">
      <c r="A203" s="1">
        <f t="shared" si="1"/>
        <v>0.5483180533</v>
      </c>
      <c r="B203" s="1">
        <f t="shared" si="2"/>
        <v>0.03917554567</v>
      </c>
    </row>
    <row r="204" ht="12.75" customHeight="1">
      <c r="A204" s="1">
        <f t="shared" si="1"/>
        <v>0.5533716206</v>
      </c>
      <c r="B204" s="1">
        <f t="shared" si="2"/>
        <v>0.03921340339</v>
      </c>
    </row>
    <row r="205" ht="12.75" customHeight="1">
      <c r="A205" s="1">
        <f t="shared" si="1"/>
        <v>0.5584713451</v>
      </c>
      <c r="B205" s="1">
        <f t="shared" si="2"/>
        <v>0.03925526105</v>
      </c>
    </row>
    <row r="206" ht="12.75" customHeight="1">
      <c r="A206" s="1">
        <f t="shared" si="1"/>
        <v>0.5636175998</v>
      </c>
      <c r="B206" s="1">
        <f t="shared" si="2"/>
        <v>0.03930116721</v>
      </c>
    </row>
    <row r="207" ht="12.75" customHeight="1">
      <c r="A207" s="1">
        <f t="shared" si="1"/>
        <v>0.5688107592</v>
      </c>
      <c r="B207" s="1">
        <f t="shared" si="2"/>
        <v>0.03935117213</v>
      </c>
    </row>
    <row r="208" ht="12.75" customHeight="1">
      <c r="A208" s="1">
        <f t="shared" si="1"/>
        <v>0.5740511994</v>
      </c>
      <c r="B208" s="1">
        <f t="shared" si="2"/>
        <v>0.03940532781</v>
      </c>
    </row>
    <row r="209" ht="12.75" customHeight="1">
      <c r="A209" s="1">
        <f t="shared" si="1"/>
        <v>0.5793392979</v>
      </c>
      <c r="B209" s="1">
        <f t="shared" si="2"/>
        <v>0.03946368804</v>
      </c>
    </row>
    <row r="210" ht="12.75" customHeight="1">
      <c r="A210" s="1">
        <f t="shared" si="1"/>
        <v>0.5846754336</v>
      </c>
      <c r="B210" s="1">
        <f t="shared" si="2"/>
        <v>0.03952630847</v>
      </c>
    </row>
    <row r="211" ht="12.75" customHeight="1">
      <c r="A211" s="1">
        <f t="shared" si="1"/>
        <v>0.5900599867</v>
      </c>
      <c r="B211" s="1">
        <f t="shared" si="2"/>
        <v>0.03959324662</v>
      </c>
    </row>
    <row r="212" ht="12.75" customHeight="1">
      <c r="A212" s="1">
        <f t="shared" si="1"/>
        <v>0.5954933387</v>
      </c>
      <c r="B212" s="1">
        <f t="shared" si="2"/>
        <v>0.03966456196</v>
      </c>
    </row>
    <row r="213" ht="12.75" customHeight="1">
      <c r="A213" s="1">
        <f t="shared" si="1"/>
        <v>0.6009758725</v>
      </c>
      <c r="B213" s="1">
        <f t="shared" si="2"/>
        <v>0.03974031599</v>
      </c>
    </row>
    <row r="214" ht="12.75" customHeight="1">
      <c r="A214" s="1">
        <f t="shared" si="1"/>
        <v>0.6065079718</v>
      </c>
      <c r="B214" s="1">
        <f t="shared" si="2"/>
        <v>0.03982057225</v>
      </c>
    </row>
    <row r="215" ht="12.75" customHeight="1">
      <c r="A215" s="1">
        <f t="shared" si="1"/>
        <v>0.6120900216</v>
      </c>
      <c r="B215" s="1">
        <f t="shared" si="2"/>
        <v>0.03990539642</v>
      </c>
    </row>
    <row r="216" ht="12.75" customHeight="1">
      <c r="A216" s="1">
        <f t="shared" si="1"/>
        <v>0.6177224079</v>
      </c>
      <c r="B216" s="1">
        <f t="shared" si="2"/>
        <v>0.03999485635</v>
      </c>
    </row>
    <row r="217" ht="12.75" customHeight="1">
      <c r="A217" s="1">
        <f t="shared" si="1"/>
        <v>0.6234055176</v>
      </c>
      <c r="B217" s="1">
        <f t="shared" si="2"/>
        <v>0.04008902217</v>
      </c>
    </row>
    <row r="218" ht="12.75" customHeight="1">
      <c r="A218" s="1">
        <f t="shared" si="1"/>
        <v>0.6291397384</v>
      </c>
      <c r="B218" s="1">
        <f t="shared" si="2"/>
        <v>0.0401879663</v>
      </c>
    </row>
    <row r="219" ht="12.75" customHeight="1">
      <c r="A219" s="1">
        <f t="shared" si="1"/>
        <v>0.6349254589</v>
      </c>
      <c r="B219" s="1">
        <f t="shared" si="2"/>
        <v>0.04029176357</v>
      </c>
    </row>
    <row r="220" ht="12.75" customHeight="1">
      <c r="A220" s="1">
        <f t="shared" si="1"/>
        <v>0.6407630681</v>
      </c>
      <c r="B220" s="1">
        <f t="shared" si="2"/>
        <v>0.04040049126</v>
      </c>
    </row>
    <row r="221" ht="12.75" customHeight="1">
      <c r="A221" s="1">
        <f t="shared" si="1"/>
        <v>0.646652956</v>
      </c>
      <c r="B221" s="1">
        <f t="shared" si="2"/>
        <v>0.04051422921</v>
      </c>
    </row>
    <row r="222" ht="12.75" customHeight="1">
      <c r="A222" s="1">
        <f t="shared" si="1"/>
        <v>0.6525955126</v>
      </c>
      <c r="B222" s="1">
        <f t="shared" si="2"/>
        <v>0.04063305984</v>
      </c>
    </row>
    <row r="223" ht="12.75" customHeight="1">
      <c r="A223" s="1">
        <f t="shared" si="1"/>
        <v>0.6585911287</v>
      </c>
      <c r="B223" s="1">
        <f t="shared" si="2"/>
        <v>0.04075706829</v>
      </c>
    </row>
    <row r="224" ht="12.75" customHeight="1">
      <c r="A224" s="1">
        <f t="shared" si="1"/>
        <v>0.6646401951</v>
      </c>
      <c r="B224" s="1">
        <f t="shared" si="2"/>
        <v>0.04088634248</v>
      </c>
    </row>
    <row r="225" ht="12.75" customHeight="1">
      <c r="A225" s="1">
        <f t="shared" si="1"/>
        <v>0.6707431029</v>
      </c>
      <c r="B225" s="1">
        <f t="shared" si="2"/>
        <v>0.04102097318</v>
      </c>
    </row>
    <row r="226" ht="12.75" customHeight="1">
      <c r="A226" s="1">
        <f t="shared" si="1"/>
        <v>0.6769002432</v>
      </c>
      <c r="B226" s="1">
        <f t="shared" si="2"/>
        <v>0.04116105415</v>
      </c>
    </row>
    <row r="227" ht="12.75" customHeight="1">
      <c r="A227" s="1">
        <f t="shared" si="1"/>
        <v>0.6831120071</v>
      </c>
      <c r="B227" s="1">
        <f t="shared" si="2"/>
        <v>0.04130668216</v>
      </c>
    </row>
    <row r="228" ht="12.75" customHeight="1">
      <c r="A228" s="1">
        <f t="shared" si="1"/>
        <v>0.6893787854</v>
      </c>
      <c r="B228" s="1">
        <f t="shared" si="2"/>
        <v>0.04145795715</v>
      </c>
    </row>
    <row r="229" ht="12.75" customHeight="1">
      <c r="A229" s="1">
        <f t="shared" si="1"/>
        <v>0.6957009685</v>
      </c>
      <c r="B229" s="1">
        <f t="shared" si="2"/>
        <v>0.0416149823</v>
      </c>
    </row>
    <row r="230" ht="12.75" customHeight="1">
      <c r="A230" s="1">
        <f t="shared" si="1"/>
        <v>0.7020789465</v>
      </c>
      <c r="B230" s="1">
        <f t="shared" si="2"/>
        <v>0.04177786415</v>
      </c>
    </row>
    <row r="231" ht="12.75" customHeight="1">
      <c r="A231" s="1">
        <f t="shared" si="1"/>
        <v>0.7085131088</v>
      </c>
      <c r="B231" s="1">
        <f t="shared" si="2"/>
        <v>0.04194671268</v>
      </c>
    </row>
    <row r="232" ht="12.75" customHeight="1">
      <c r="A232" s="1">
        <f t="shared" si="1"/>
        <v>0.715003844</v>
      </c>
      <c r="B232" s="1">
        <f t="shared" si="2"/>
        <v>0.04212164147</v>
      </c>
    </row>
    <row r="233" ht="12.75" customHeight="1">
      <c r="A233" s="1">
        <f t="shared" si="1"/>
        <v>0.7215515397</v>
      </c>
      <c r="B233" s="1">
        <f t="shared" si="2"/>
        <v>0.04230276777</v>
      </c>
    </row>
    <row r="234" ht="12.75" customHeight="1">
      <c r="A234" s="1">
        <f t="shared" si="1"/>
        <v>0.7281565826</v>
      </c>
      <c r="B234" s="1">
        <f t="shared" si="2"/>
        <v>0.04249021263</v>
      </c>
    </row>
    <row r="235" ht="12.75" customHeight="1">
      <c r="A235" s="1">
        <f t="shared" si="1"/>
        <v>0.7348193578</v>
      </c>
      <c r="B235" s="1">
        <f t="shared" si="2"/>
        <v>0.04268410107</v>
      </c>
    </row>
    <row r="236" ht="12.75" customHeight="1">
      <c r="A236" s="1">
        <f t="shared" si="1"/>
        <v>0.7415402493</v>
      </c>
      <c r="B236" s="1">
        <f t="shared" si="2"/>
        <v>0.04288456213</v>
      </c>
    </row>
    <row r="237" ht="12.75" customHeight="1">
      <c r="A237" s="1">
        <f t="shared" si="1"/>
        <v>0.7483196393</v>
      </c>
      <c r="B237" s="1">
        <f t="shared" si="2"/>
        <v>0.04309172909</v>
      </c>
    </row>
    <row r="238" ht="12.75" customHeight="1">
      <c r="A238" s="1">
        <f t="shared" si="1"/>
        <v>0.7551579079</v>
      </c>
      <c r="B238" s="1">
        <f t="shared" si="2"/>
        <v>0.04330573954</v>
      </c>
    </row>
    <row r="239" ht="12.75" customHeight="1">
      <c r="A239" s="1">
        <f t="shared" si="1"/>
        <v>0.7620554335</v>
      </c>
      <c r="B239" s="1">
        <f t="shared" si="2"/>
        <v>0.04352673558</v>
      </c>
    </row>
    <row r="240" ht="12.75" customHeight="1">
      <c r="A240" s="1">
        <f t="shared" si="1"/>
        <v>0.7690125922</v>
      </c>
      <c r="B240" s="1">
        <f t="shared" si="2"/>
        <v>0.04375486393</v>
      </c>
    </row>
    <row r="241" ht="12.75" customHeight="1">
      <c r="A241" s="1">
        <f t="shared" si="1"/>
        <v>0.7760297573</v>
      </c>
      <c r="B241" s="1">
        <f t="shared" si="2"/>
        <v>0.04399027612</v>
      </c>
    </row>
    <row r="242" ht="12.75" customHeight="1">
      <c r="A242" s="1">
        <f t="shared" si="1"/>
        <v>0.7831072996</v>
      </c>
      <c r="B242" s="1">
        <f t="shared" si="2"/>
        <v>0.04423312862</v>
      </c>
    </row>
    <row r="243" ht="12.75" customHeight="1">
      <c r="A243" s="1">
        <f t="shared" si="1"/>
        <v>0.7902455869</v>
      </c>
      <c r="B243" s="1">
        <f t="shared" si="2"/>
        <v>0.04448358306</v>
      </c>
    </row>
    <row r="244" ht="12.75" customHeight="1">
      <c r="A244" s="1">
        <f t="shared" si="1"/>
        <v>0.7974449836</v>
      </c>
      <c r="B244" s="1">
        <f t="shared" si="2"/>
        <v>0.04474180633</v>
      </c>
    </row>
    <row r="245" ht="12.75" customHeight="1">
      <c r="A245" s="1">
        <f t="shared" si="1"/>
        <v>0.8047058509</v>
      </c>
      <c r="B245" s="1">
        <f t="shared" si="2"/>
        <v>0.04500797085</v>
      </c>
    </row>
    <row r="246" ht="12.75" customHeight="1">
      <c r="A246" s="1">
        <f t="shared" si="1"/>
        <v>0.8120285458</v>
      </c>
      <c r="B246" s="1">
        <f t="shared" si="2"/>
        <v>0.04528225469</v>
      </c>
    </row>
    <row r="247" ht="12.75" customHeight="1">
      <c r="A247" s="1">
        <f t="shared" si="1"/>
        <v>0.8194134216</v>
      </c>
      <c r="B247" s="1">
        <f t="shared" si="2"/>
        <v>0.04556484181</v>
      </c>
    </row>
    <row r="248" ht="12.75" customHeight="1">
      <c r="A248" s="1">
        <f t="shared" si="1"/>
        <v>0.826860827</v>
      </c>
      <c r="B248" s="1">
        <f t="shared" si="2"/>
        <v>0.04585592225</v>
      </c>
    </row>
    <row r="249" ht="12.75" customHeight="1">
      <c r="A249" s="1">
        <f t="shared" si="1"/>
        <v>0.8343711059</v>
      </c>
      <c r="B249" s="1">
        <f t="shared" si="2"/>
        <v>0.04615569234</v>
      </c>
    </row>
    <row r="250" ht="12.75" customHeight="1">
      <c r="A250" s="1">
        <f t="shared" si="1"/>
        <v>0.8419445975</v>
      </c>
      <c r="B250" s="1">
        <f t="shared" si="2"/>
        <v>0.04646435494</v>
      </c>
    </row>
    <row r="251" ht="12.75" customHeight="1">
      <c r="A251" s="1">
        <f t="shared" si="1"/>
        <v>0.8495816352</v>
      </c>
      <c r="B251" s="1">
        <f t="shared" si="2"/>
        <v>0.04678211964</v>
      </c>
    </row>
    <row r="252" ht="12.75" customHeight="1">
      <c r="A252" s="1">
        <f t="shared" si="1"/>
        <v>0.857282547</v>
      </c>
      <c r="B252" s="1">
        <f t="shared" si="2"/>
        <v>0.04710920304</v>
      </c>
    </row>
    <row r="253" ht="12.75" customHeight="1">
      <c r="A253" s="1">
        <f t="shared" si="1"/>
        <v>0.8650476545</v>
      </c>
      <c r="B253" s="1">
        <f t="shared" si="2"/>
        <v>0.04744582896</v>
      </c>
    </row>
    <row r="254" ht="12.75" customHeight="1">
      <c r="A254" s="1">
        <f t="shared" si="1"/>
        <v>0.872877273</v>
      </c>
      <c r="B254" s="1">
        <f t="shared" si="2"/>
        <v>0.04779222873</v>
      </c>
    </row>
    <row r="255" ht="12.75" customHeight="1">
      <c r="A255" s="1">
        <f t="shared" si="1"/>
        <v>0.8807717107</v>
      </c>
      <c r="B255" s="1">
        <f t="shared" si="2"/>
        <v>0.04814864145</v>
      </c>
    </row>
    <row r="256" ht="12.75" customHeight="1">
      <c r="A256" s="1">
        <f t="shared" si="1"/>
        <v>0.8887312686</v>
      </c>
      <c r="B256" s="1">
        <f t="shared" si="2"/>
        <v>0.04851531426</v>
      </c>
    </row>
    <row r="257" ht="12.75" customHeight="1">
      <c r="A257" s="1">
        <f t="shared" si="1"/>
        <v>0.8967562397</v>
      </c>
      <c r="B257" s="1">
        <f t="shared" si="2"/>
        <v>0.04889250266</v>
      </c>
    </row>
    <row r="258" ht="12.75" customHeight="1">
      <c r="A258" s="1">
        <f t="shared" si="1"/>
        <v>0.904846909</v>
      </c>
      <c r="B258" s="1">
        <f t="shared" si="2"/>
        <v>0.04928047077</v>
      </c>
    </row>
    <row r="259" ht="12.75" customHeight="1">
      <c r="A259" s="1">
        <f t="shared" si="1"/>
        <v>0.9130035524</v>
      </c>
      <c r="B259" s="1">
        <f t="shared" si="2"/>
        <v>0.04967949169</v>
      </c>
    </row>
    <row r="260" ht="12.75" customHeight="1">
      <c r="A260" s="1">
        <f t="shared" si="1"/>
        <v>0.9212264369</v>
      </c>
      <c r="B260" s="1">
        <f t="shared" si="2"/>
        <v>0.05008984782</v>
      </c>
    </row>
    <row r="261" ht="12.75" customHeight="1">
      <c r="A261" s="1">
        <f t="shared" si="1"/>
        <v>0.9295158194</v>
      </c>
      <c r="B261" s="1">
        <f t="shared" si="2"/>
        <v>0.05051183119</v>
      </c>
    </row>
    <row r="262" ht="12.75" customHeight="1">
      <c r="A262" s="1">
        <f t="shared" si="1"/>
        <v>0.9378719467</v>
      </c>
      <c r="B262" s="1">
        <f t="shared" si="2"/>
        <v>0.0509457438</v>
      </c>
    </row>
    <row r="263" ht="12.75" customHeight="1">
      <c r="A263" s="1">
        <f t="shared" si="1"/>
        <v>0.9462950545</v>
      </c>
      <c r="B263" s="1">
        <f t="shared" si="2"/>
        <v>0.05139189804</v>
      </c>
    </row>
    <row r="264" ht="12.75" customHeight="1">
      <c r="A264" s="1">
        <f t="shared" si="1"/>
        <v>0.9547853671</v>
      </c>
      <c r="B264" s="1">
        <f t="shared" si="2"/>
        <v>0.05185061704</v>
      </c>
    </row>
    <row r="265" ht="12.75" customHeight="1">
      <c r="A265" s="1">
        <f t="shared" si="1"/>
        <v>0.9633430965</v>
      </c>
      <c r="B265" s="1">
        <f t="shared" si="2"/>
        <v>0.05232223507</v>
      </c>
    </row>
    <row r="266" ht="12.75" customHeight="1">
      <c r="A266" s="1">
        <f t="shared" si="1"/>
        <v>0.9719684422</v>
      </c>
      <c r="B266" s="1">
        <f t="shared" si="2"/>
        <v>0.052807098</v>
      </c>
    </row>
    <row r="267" ht="12.75" customHeight="1">
      <c r="A267" s="1">
        <f t="shared" si="1"/>
        <v>0.98066159</v>
      </c>
      <c r="B267" s="1">
        <f t="shared" si="2"/>
        <v>0.05330556368</v>
      </c>
    </row>
    <row r="268" ht="12.75" customHeight="1">
      <c r="A268" s="1">
        <f t="shared" si="1"/>
        <v>0.9894227115</v>
      </c>
      <c r="B268" s="1">
        <f t="shared" si="2"/>
        <v>0.05381800242</v>
      </c>
    </row>
    <row r="269" ht="12.75" customHeight="1">
      <c r="A269" s="1">
        <f t="shared" si="1"/>
        <v>0.9982519635</v>
      </c>
      <c r="B269" s="1">
        <f t="shared" si="2"/>
        <v>0.05434479747</v>
      </c>
    </row>
    <row r="270" ht="12.75" customHeight="1">
      <c r="A270" s="1">
        <f t="shared" si="1"/>
        <v>1.007149487</v>
      </c>
      <c r="B270" s="1">
        <f t="shared" si="2"/>
        <v>0.05488634551</v>
      </c>
    </row>
    <row r="271" ht="12.75" customHeight="1">
      <c r="A271" s="1">
        <f t="shared" si="1"/>
        <v>1.016115407</v>
      </c>
      <c r="B271" s="1">
        <f t="shared" si="2"/>
        <v>0.05544305715</v>
      </c>
    </row>
    <row r="272" ht="12.75" customHeight="1">
      <c r="A272" s="1">
        <f t="shared" si="1"/>
        <v>1.02514983</v>
      </c>
      <c r="B272" s="1">
        <f t="shared" si="2"/>
        <v>0.05601535747</v>
      </c>
    </row>
    <row r="273" ht="12.75" customHeight="1">
      <c r="A273" s="1">
        <f t="shared" si="1"/>
        <v>1.034252846</v>
      </c>
      <c r="B273" s="1">
        <f t="shared" si="2"/>
        <v>0.05660368658</v>
      </c>
    </row>
    <row r="274" ht="12.75" customHeight="1">
      <c r="A274" s="1">
        <f t="shared" si="1"/>
        <v>1.043424524</v>
      </c>
      <c r="B274" s="1">
        <f t="shared" si="2"/>
        <v>0.05720850019</v>
      </c>
    </row>
    <row r="275" ht="12.75" customHeight="1">
      <c r="A275" s="1">
        <f t="shared" si="1"/>
        <v>1.052664914</v>
      </c>
      <c r="B275" s="1">
        <f t="shared" si="2"/>
        <v>0.05783027023</v>
      </c>
    </row>
    <row r="276" ht="12.75" customHeight="1">
      <c r="A276" s="1">
        <f t="shared" si="1"/>
        <v>1.061974045</v>
      </c>
      <c r="B276" s="1">
        <f t="shared" si="2"/>
        <v>0.05846948546</v>
      </c>
    </row>
    <row r="277" ht="12.75" customHeight="1">
      <c r="A277" s="1">
        <f t="shared" si="1"/>
        <v>1.071351924</v>
      </c>
      <c r="B277" s="1">
        <f t="shared" si="2"/>
        <v>0.05912665212</v>
      </c>
    </row>
    <row r="278" ht="12.75" customHeight="1">
      <c r="A278" s="1">
        <f t="shared" si="1"/>
        <v>1.080798534</v>
      </c>
      <c r="B278" s="1">
        <f t="shared" si="2"/>
        <v>0.05980229465</v>
      </c>
    </row>
    <row r="279" ht="12.75" customHeight="1">
      <c r="A279" s="1">
        <f t="shared" si="1"/>
        <v>1.090313835</v>
      </c>
      <c r="B279" s="1">
        <f t="shared" si="2"/>
        <v>0.06049695635</v>
      </c>
    </row>
    <row r="280" ht="12.75" customHeight="1">
      <c r="A280" s="1">
        <f t="shared" si="1"/>
        <v>1.09989776</v>
      </c>
      <c r="B280" s="1">
        <f t="shared" si="2"/>
        <v>0.06121120016</v>
      </c>
    </row>
    <row r="281" ht="12.75" customHeight="1">
      <c r="A281" s="1">
        <f t="shared" si="1"/>
        <v>1.109550216</v>
      </c>
      <c r="B281" s="1">
        <f t="shared" si="2"/>
        <v>0.0619456094</v>
      </c>
    </row>
    <row r="282" ht="12.75" customHeight="1">
      <c r="A282" s="1">
        <f t="shared" si="1"/>
        <v>1.119271083</v>
      </c>
      <c r="B282" s="1">
        <f t="shared" si="2"/>
        <v>0.06270078859</v>
      </c>
    </row>
    <row r="283" ht="12.75" customHeight="1">
      <c r="A283" s="1">
        <f t="shared" si="1"/>
        <v>1.12906021</v>
      </c>
      <c r="B283" s="1">
        <f t="shared" si="2"/>
        <v>0.0634773643</v>
      </c>
    </row>
    <row r="284" ht="12.75" customHeight="1">
      <c r="A284" s="1">
        <f t="shared" si="1"/>
        <v>1.138917417</v>
      </c>
      <c r="B284" s="1">
        <f t="shared" si="2"/>
        <v>0.06427598598</v>
      </c>
    </row>
    <row r="285" ht="12.75" customHeight="1">
      <c r="A285" s="1">
        <f t="shared" si="1"/>
        <v>1.148842491</v>
      </c>
      <c r="B285" s="1">
        <f t="shared" si="2"/>
        <v>0.06509732692</v>
      </c>
    </row>
    <row r="286" ht="12.75" customHeight="1">
      <c r="A286" s="1">
        <f t="shared" si="1"/>
        <v>1.158835184</v>
      </c>
      <c r="B286" s="1">
        <f t="shared" si="2"/>
        <v>0.06594208515</v>
      </c>
    </row>
    <row r="287" ht="12.75" customHeight="1">
      <c r="A287" s="1">
        <f t="shared" si="1"/>
        <v>1.168895216</v>
      </c>
      <c r="B287" s="1">
        <f t="shared" si="2"/>
        <v>0.06681098447</v>
      </c>
    </row>
    <row r="288" ht="12.75" customHeight="1">
      <c r="A288" s="1">
        <f t="shared" si="1"/>
        <v>1.179022267</v>
      </c>
      <c r="B288" s="1">
        <f t="shared" si="2"/>
        <v>0.06770477542</v>
      </c>
    </row>
    <row r="289" ht="12.75" customHeight="1">
      <c r="A289" s="1">
        <f t="shared" si="1"/>
        <v>1.189215981</v>
      </c>
      <c r="B289" s="1">
        <f t="shared" si="2"/>
        <v>0.06862423643</v>
      </c>
    </row>
    <row r="290" ht="12.75" customHeight="1">
      <c r="A290" s="1">
        <f t="shared" si="1"/>
        <v>1.19947596</v>
      </c>
      <c r="B290" s="1">
        <f t="shared" si="2"/>
        <v>0.06957017483</v>
      </c>
    </row>
    <row r="291" ht="12.75" customHeight="1">
      <c r="A291" s="1">
        <f t="shared" si="1"/>
        <v>1.209801764</v>
      </c>
      <c r="B291" s="1">
        <f t="shared" si="2"/>
        <v>0.07054342813</v>
      </c>
    </row>
    <row r="292" ht="12.75" customHeight="1">
      <c r="A292" s="1">
        <f t="shared" si="1"/>
        <v>1.220192911</v>
      </c>
      <c r="B292" s="1">
        <f t="shared" si="2"/>
        <v>0.07154486513</v>
      </c>
    </row>
    <row r="293" ht="12.75" customHeight="1">
      <c r="A293" s="1">
        <f t="shared" si="1"/>
        <v>1.230648869</v>
      </c>
      <c r="B293" s="1">
        <f t="shared" si="2"/>
        <v>0.07257538722</v>
      </c>
    </row>
    <row r="294" ht="12.75" customHeight="1">
      <c r="A294" s="1">
        <f t="shared" si="1"/>
        <v>1.241169062</v>
      </c>
      <c r="B294" s="1">
        <f t="shared" si="2"/>
        <v>0.07363592971</v>
      </c>
    </row>
    <row r="295" ht="12.75" customHeight="1">
      <c r="A295" s="1">
        <f t="shared" si="1"/>
        <v>1.251752859</v>
      </c>
      <c r="B295" s="1">
        <f t="shared" si="2"/>
        <v>0.07472746317</v>
      </c>
    </row>
    <row r="296" ht="12.75" customHeight="1">
      <c r="A296" s="1">
        <f t="shared" si="1"/>
        <v>1.262399582</v>
      </c>
      <c r="B296" s="1">
        <f t="shared" si="2"/>
        <v>0.07585099485</v>
      </c>
    </row>
    <row r="297" ht="12.75" customHeight="1">
      <c r="A297" s="1">
        <f t="shared" si="1"/>
        <v>1.273108492</v>
      </c>
      <c r="B297" s="1">
        <f t="shared" si="2"/>
        <v>0.07700757019</v>
      </c>
    </row>
    <row r="298" ht="12.75" customHeight="1">
      <c r="A298" s="1">
        <f t="shared" si="1"/>
        <v>1.283878797</v>
      </c>
      <c r="B298" s="1">
        <f t="shared" si="2"/>
        <v>0.07819827432</v>
      </c>
    </row>
    <row r="299" ht="12.75" customHeight="1">
      <c r="A299" s="1">
        <f t="shared" si="1"/>
        <v>1.294709643</v>
      </c>
      <c r="B299" s="1">
        <f t="shared" si="2"/>
        <v>0.0794242337</v>
      </c>
    </row>
    <row r="300" ht="12.75" customHeight="1">
      <c r="A300" s="1">
        <f t="shared" si="1"/>
        <v>1.305600113</v>
      </c>
      <c r="B300" s="1">
        <f t="shared" si="2"/>
        <v>0.08068661779</v>
      </c>
    </row>
    <row r="301" ht="12.75" customHeight="1">
      <c r="A301" s="1">
        <f t="shared" si="1"/>
        <v>1.316549225</v>
      </c>
      <c r="B301" s="1">
        <f t="shared" si="2"/>
        <v>0.08198664076</v>
      </c>
    </row>
    <row r="302" ht="12.75" customHeight="1">
      <c r="A302" s="1">
        <f t="shared" si="1"/>
        <v>1.327555928</v>
      </c>
      <c r="B302" s="1">
        <f t="shared" si="2"/>
        <v>0.08332556332</v>
      </c>
    </row>
    <row r="303" ht="12.75" customHeight="1">
      <c r="A303" s="1">
        <f t="shared" si="1"/>
        <v>1.338619101</v>
      </c>
      <c r="B303" s="1">
        <f t="shared" si="2"/>
        <v>0.0847046946</v>
      </c>
    </row>
    <row r="304" ht="12.75" customHeight="1">
      <c r="A304" s="1">
        <f t="shared" si="1"/>
        <v>1.349737545</v>
      </c>
      <c r="B304" s="1">
        <f t="shared" si="2"/>
        <v>0.08612539409</v>
      </c>
    </row>
    <row r="305" ht="12.75" customHeight="1">
      <c r="A305" s="1">
        <f t="shared" si="1"/>
        <v>1.360909987</v>
      </c>
      <c r="B305" s="1">
        <f t="shared" si="2"/>
        <v>0.08758907371</v>
      </c>
    </row>
    <row r="306" ht="12.75" customHeight="1">
      <c r="A306" s="1">
        <f t="shared" si="1"/>
        <v>1.37213507</v>
      </c>
      <c r="B306" s="1">
        <f t="shared" si="2"/>
        <v>0.08909719988</v>
      </c>
    </row>
    <row r="307" ht="12.75" customHeight="1">
      <c r="A307" s="1">
        <f t="shared" si="1"/>
        <v>1.383411353</v>
      </c>
      <c r="B307" s="1">
        <f t="shared" si="2"/>
        <v>0.09065129573</v>
      </c>
    </row>
    <row r="308" ht="12.75" customHeight="1">
      <c r="A308" s="1">
        <f t="shared" si="1"/>
        <v>1.394737306</v>
      </c>
      <c r="B308" s="1">
        <f t="shared" si="2"/>
        <v>0.09225294341</v>
      </c>
    </row>
    <row r="309" ht="12.75" customHeight="1">
      <c r="A309" s="1">
        <f t="shared" si="1"/>
        <v>1.406111307</v>
      </c>
      <c r="B309" s="1">
        <f t="shared" si="2"/>
        <v>0.09390378641</v>
      </c>
    </row>
    <row r="310" ht="12.75" customHeight="1">
      <c r="A310" s="1">
        <f t="shared" si="1"/>
        <v>1.417531636</v>
      </c>
      <c r="B310" s="1">
        <f t="shared" si="2"/>
        <v>0.09560553206</v>
      </c>
    </row>
    <row r="311" ht="12.75" customHeight="1">
      <c r="A311" s="1">
        <f t="shared" si="1"/>
        <v>1.428996475</v>
      </c>
      <c r="B311" s="1">
        <f t="shared" si="2"/>
        <v>0.09735995407</v>
      </c>
    </row>
    <row r="312" ht="12.75" customHeight="1">
      <c r="A312" s="1">
        <f t="shared" si="1"/>
        <v>1.440503899</v>
      </c>
      <c r="B312" s="1">
        <f t="shared" si="2"/>
        <v>0.09916889515</v>
      </c>
    </row>
    <row r="313" ht="12.75" customHeight="1">
      <c r="A313" s="1">
        <f t="shared" si="1"/>
        <v>1.452051875</v>
      </c>
      <c r="B313" s="1">
        <f t="shared" si="2"/>
        <v>0.1010342698</v>
      </c>
    </row>
    <row r="314" ht="12.75" customHeight="1">
      <c r="A314" s="1">
        <f t="shared" si="1"/>
        <v>1.463638253</v>
      </c>
      <c r="B314" s="1">
        <f t="shared" si="2"/>
        <v>0.1029580671</v>
      </c>
    </row>
    <row r="315" ht="12.75" customHeight="1">
      <c r="A315" s="1">
        <f t="shared" si="1"/>
        <v>1.475260769</v>
      </c>
      <c r="B315" s="1">
        <f t="shared" si="2"/>
        <v>0.1049423538</v>
      </c>
    </row>
    <row r="316" ht="12.75" customHeight="1">
      <c r="A316" s="1">
        <f t="shared" si="1"/>
        <v>1.48691703</v>
      </c>
      <c r="B316" s="1">
        <f t="shared" si="2"/>
        <v>0.106989277</v>
      </c>
    </row>
    <row r="317" ht="12.75" customHeight="1">
      <c r="A317" s="1">
        <f t="shared" si="1"/>
        <v>1.498604516</v>
      </c>
      <c r="B317" s="1">
        <f t="shared" si="2"/>
        <v>0.1091010678</v>
      </c>
    </row>
    <row r="318" ht="12.75" customHeight="1">
      <c r="A318" s="1">
        <f t="shared" si="1"/>
        <v>1.510320574</v>
      </c>
      <c r="B318" s="1">
        <f t="shared" si="2"/>
        <v>0.1112800441</v>
      </c>
    </row>
    <row r="319" ht="12.75" customHeight="1">
      <c r="A319" s="1">
        <f t="shared" si="1"/>
        <v>1.522062409</v>
      </c>
      <c r="B319" s="1">
        <f t="shared" si="2"/>
        <v>0.1135286145</v>
      </c>
    </row>
    <row r="320" ht="12.75" customHeight="1">
      <c r="A320" s="1">
        <f t="shared" si="1"/>
        <v>1.533827081</v>
      </c>
      <c r="B320" s="1">
        <f t="shared" si="2"/>
        <v>0.1158492811</v>
      </c>
    </row>
    <row r="321" ht="12.75" customHeight="1">
      <c r="A321" s="1">
        <f t="shared" si="1"/>
        <v>1.545611496</v>
      </c>
      <c r="B321" s="1">
        <f t="shared" si="2"/>
        <v>0.1182446436</v>
      </c>
    </row>
    <row r="322" ht="12.75" customHeight="1">
      <c r="A322" s="1">
        <f t="shared" si="1"/>
        <v>1.557412406</v>
      </c>
      <c r="B322" s="1">
        <f t="shared" si="2"/>
        <v>0.1207174027</v>
      </c>
    </row>
    <row r="323" ht="12.75" customHeight="1">
      <c r="A323" s="1">
        <f t="shared" si="1"/>
        <v>1.569226394</v>
      </c>
      <c r="B323" s="1">
        <f t="shared" si="2"/>
        <v>0.1232703643</v>
      </c>
    </row>
    <row r="324" ht="12.75" customHeight="1">
      <c r="A324" s="1">
        <f t="shared" si="1"/>
        <v>1.581049876</v>
      </c>
      <c r="B324" s="1">
        <f t="shared" si="2"/>
        <v>0.1259064429</v>
      </c>
    </row>
    <row r="325" ht="12.75" customHeight="1">
      <c r="A325" s="1">
        <f t="shared" si="1"/>
        <v>1.592879087</v>
      </c>
      <c r="B325" s="1">
        <f t="shared" si="2"/>
        <v>0.1286286658</v>
      </c>
    </row>
    <row r="326" ht="12.75" customHeight="1">
      <c r="A326" s="1">
        <f t="shared" si="1"/>
        <v>1.60471008</v>
      </c>
      <c r="B326" s="1">
        <f t="shared" si="2"/>
        <v>0.1314401773</v>
      </c>
    </row>
    <row r="327" ht="12.75" customHeight="1">
      <c r="A327" s="1">
        <f t="shared" si="1"/>
        <v>1.616538713</v>
      </c>
      <c r="B327" s="1">
        <f t="shared" si="2"/>
        <v>0.1343442431</v>
      </c>
    </row>
    <row r="328" ht="12.75" customHeight="1">
      <c r="A328" s="1">
        <f t="shared" si="1"/>
        <v>1.628360647</v>
      </c>
      <c r="B328" s="1">
        <f t="shared" si="2"/>
        <v>0.1373442541</v>
      </c>
    </row>
    <row r="329" ht="12.75" customHeight="1">
      <c r="A329" s="1">
        <f t="shared" si="1"/>
        <v>1.640171334</v>
      </c>
      <c r="B329" s="1">
        <f t="shared" si="2"/>
        <v>0.1404437311</v>
      </c>
    </row>
    <row r="330" ht="12.75" customHeight="1">
      <c r="A330" s="1">
        <f t="shared" si="1"/>
        <v>1.651966011</v>
      </c>
      <c r="B330" s="1">
        <f t="shared" si="2"/>
        <v>0.1436463294</v>
      </c>
    </row>
    <row r="331" ht="12.75" customHeight="1">
      <c r="A331" s="1">
        <f t="shared" si="1"/>
        <v>1.663739694</v>
      </c>
      <c r="B331" s="1">
        <f t="shared" si="2"/>
        <v>0.1469558432</v>
      </c>
    </row>
    <row r="332" ht="12.75" customHeight="1">
      <c r="A332" s="1">
        <f t="shared" si="1"/>
        <v>1.675487166</v>
      </c>
      <c r="B332" s="1">
        <f t="shared" si="2"/>
        <v>0.1503762102</v>
      </c>
    </row>
    <row r="333" ht="12.75" customHeight="1">
      <c r="A333" s="1">
        <f t="shared" si="1"/>
        <v>1.687202969</v>
      </c>
      <c r="B333" s="1">
        <f t="shared" si="2"/>
        <v>0.1539115163</v>
      </c>
    </row>
    <row r="334" ht="12.75" customHeight="1">
      <c r="A334" s="1">
        <f t="shared" si="1"/>
        <v>1.6988814</v>
      </c>
      <c r="B334" s="1">
        <f t="shared" si="2"/>
        <v>0.1575660005</v>
      </c>
    </row>
    <row r="335" ht="12.75" customHeight="1">
      <c r="A335" s="1">
        <f t="shared" si="1"/>
        <v>1.710516495</v>
      </c>
      <c r="B335" s="1">
        <f t="shared" si="2"/>
        <v>0.1613440594</v>
      </c>
    </row>
    <row r="336" ht="12.75" customHeight="1">
      <c r="A336" s="1">
        <f t="shared" si="1"/>
        <v>1.722102026</v>
      </c>
      <c r="B336" s="1">
        <f t="shared" si="2"/>
        <v>0.1652502523</v>
      </c>
    </row>
    <row r="337" ht="12.75" customHeight="1">
      <c r="A337" s="1">
        <f t="shared" si="1"/>
        <v>1.733631491</v>
      </c>
      <c r="B337" s="1">
        <f t="shared" si="2"/>
        <v>0.1692893057</v>
      </c>
    </row>
    <row r="338" ht="12.75" customHeight="1">
      <c r="A338" s="1">
        <f t="shared" si="1"/>
        <v>1.7450981</v>
      </c>
      <c r="B338" s="1">
        <f t="shared" si="2"/>
        <v>0.173466118</v>
      </c>
    </row>
    <row r="339" ht="12.75" customHeight="1">
      <c r="A339" s="1">
        <f t="shared" si="1"/>
        <v>1.756494773</v>
      </c>
      <c r="B339" s="1">
        <f t="shared" si="2"/>
        <v>0.1777857647</v>
      </c>
    </row>
    <row r="340" ht="12.75" customHeight="1">
      <c r="A340" s="1">
        <f t="shared" si="1"/>
        <v>1.767814126</v>
      </c>
      <c r="B340" s="1">
        <f t="shared" si="2"/>
        <v>0.1822535024</v>
      </c>
    </row>
    <row r="341" ht="12.75" customHeight="1">
      <c r="A341" s="1">
        <f t="shared" si="1"/>
        <v>1.779048461</v>
      </c>
      <c r="B341" s="1">
        <f t="shared" si="2"/>
        <v>0.1868747737</v>
      </c>
    </row>
    <row r="342" ht="12.75" customHeight="1">
      <c r="A342" s="1">
        <f t="shared" si="1"/>
        <v>1.79018976</v>
      </c>
      <c r="B342" s="1">
        <f t="shared" si="2"/>
        <v>0.1916552115</v>
      </c>
    </row>
    <row r="343" ht="12.75" customHeight="1">
      <c r="A343" s="1">
        <f t="shared" si="1"/>
        <v>1.801229673</v>
      </c>
      <c r="B343" s="1">
        <f t="shared" si="2"/>
        <v>0.1966006434</v>
      </c>
    </row>
    <row r="344" ht="12.75" customHeight="1">
      <c r="A344" s="1">
        <f t="shared" si="1"/>
        <v>1.812159512</v>
      </c>
      <c r="B344" s="1">
        <f t="shared" si="2"/>
        <v>0.2017170952</v>
      </c>
    </row>
    <row r="345" ht="12.75" customHeight="1">
      <c r="A345" s="1">
        <f t="shared" si="1"/>
        <v>1.822970236</v>
      </c>
      <c r="B345" s="1">
        <f t="shared" si="2"/>
        <v>0.2070107953</v>
      </c>
    </row>
    <row r="346" ht="12.75" customHeight="1">
      <c r="A346" s="1">
        <f t="shared" si="1"/>
        <v>1.833652448</v>
      </c>
      <c r="B346" s="1">
        <f t="shared" si="2"/>
        <v>0.2124881777</v>
      </c>
    </row>
    <row r="347" ht="12.75" customHeight="1">
      <c r="A347" s="1">
        <f t="shared" si="1"/>
        <v>1.844196383</v>
      </c>
      <c r="B347" s="1">
        <f t="shared" si="2"/>
        <v>0.2181558853</v>
      </c>
    </row>
    <row r="348" ht="12.75" customHeight="1">
      <c r="A348" s="1">
        <f t="shared" si="1"/>
        <v>1.854591901</v>
      </c>
      <c r="B348" s="1">
        <f t="shared" si="2"/>
        <v>0.2240207723</v>
      </c>
    </row>
    <row r="349" ht="12.75" customHeight="1">
      <c r="A349" s="1">
        <f t="shared" si="1"/>
        <v>1.864828478</v>
      </c>
      <c r="B349" s="1">
        <f t="shared" si="2"/>
        <v>0.2300899068</v>
      </c>
    </row>
    <row r="350" ht="12.75" customHeight="1">
      <c r="A350" s="1">
        <f t="shared" si="1"/>
        <v>1.874895198</v>
      </c>
      <c r="B350" s="1">
        <f t="shared" si="2"/>
        <v>0.2363705719</v>
      </c>
    </row>
    <row r="351" ht="12.75" customHeight="1">
      <c r="A351" s="1">
        <f t="shared" si="1"/>
        <v>1.884780749</v>
      </c>
      <c r="B351" s="1">
        <f t="shared" si="2"/>
        <v>0.2428702672</v>
      </c>
    </row>
    <row r="352" ht="12.75" customHeight="1">
      <c r="A352" s="1">
        <f t="shared" si="1"/>
        <v>1.894473413</v>
      </c>
      <c r="B352" s="1">
        <f t="shared" si="2"/>
        <v>0.2495967086</v>
      </c>
    </row>
    <row r="353" ht="12.75" customHeight="1">
      <c r="A353" s="1">
        <f t="shared" si="1"/>
        <v>1.90396106</v>
      </c>
      <c r="B353" s="1">
        <f t="shared" si="2"/>
        <v>0.2565578281</v>
      </c>
    </row>
    <row r="354" ht="12.75" customHeight="1">
      <c r="A354" s="1">
        <f t="shared" si="1"/>
        <v>1.913231149</v>
      </c>
      <c r="B354" s="1">
        <f t="shared" si="2"/>
        <v>0.2637617721</v>
      </c>
    </row>
    <row r="355" ht="12.75" customHeight="1">
      <c r="A355" s="1">
        <f t="shared" si="1"/>
        <v>1.922270715</v>
      </c>
      <c r="B355" s="1">
        <f t="shared" si="2"/>
        <v>0.2712168992</v>
      </c>
    </row>
    <row r="356" ht="12.75" customHeight="1">
      <c r="A356" s="1">
        <f t="shared" si="1"/>
        <v>1.931066376</v>
      </c>
      <c r="B356" s="1">
        <f t="shared" si="2"/>
        <v>0.2789317762</v>
      </c>
    </row>
    <row r="357" ht="12.75" customHeight="1">
      <c r="A357" s="1">
        <f t="shared" si="1"/>
        <v>1.939604325</v>
      </c>
      <c r="B357" s="1">
        <f t="shared" si="2"/>
        <v>0.2869151739</v>
      </c>
    </row>
    <row r="358" ht="12.75" customHeight="1">
      <c r="A358" s="1">
        <f t="shared" si="1"/>
        <v>1.94787033</v>
      </c>
      <c r="B358" s="1">
        <f t="shared" si="2"/>
        <v>0.2951760604</v>
      </c>
    </row>
    <row r="359" ht="12.75" customHeight="1">
      <c r="A359" s="1">
        <f t="shared" si="1"/>
        <v>1.955849739</v>
      </c>
      <c r="B359" s="1">
        <f t="shared" si="2"/>
        <v>0.3037235936</v>
      </c>
    </row>
    <row r="360" ht="12.75" customHeight="1">
      <c r="A360" s="1">
        <f t="shared" si="1"/>
        <v>1.963527482</v>
      </c>
      <c r="B360" s="1">
        <f t="shared" si="2"/>
        <v>0.3125671119</v>
      </c>
    </row>
    <row r="361" ht="12.75" customHeight="1">
      <c r="A361" s="1">
        <f t="shared" si="1"/>
        <v>1.970888075</v>
      </c>
      <c r="B361" s="1">
        <f t="shared" si="2"/>
        <v>0.3217161231</v>
      </c>
    </row>
    <row r="362" ht="12.75" customHeight="1">
      <c r="A362" s="1">
        <f t="shared" si="1"/>
        <v>1.977915626</v>
      </c>
      <c r="B362" s="1">
        <f t="shared" si="2"/>
        <v>0.3311802913</v>
      </c>
    </row>
    <row r="363" ht="12.75" customHeight="1">
      <c r="A363" s="1">
        <f t="shared" si="1"/>
        <v>1.984593849</v>
      </c>
      <c r="B363" s="1">
        <f t="shared" si="2"/>
        <v>0.3409694218</v>
      </c>
    </row>
    <row r="364" ht="12.75" customHeight="1">
      <c r="A364" s="1">
        <f t="shared" si="1"/>
        <v>1.990906071</v>
      </c>
      <c r="B364" s="1">
        <f t="shared" si="2"/>
        <v>0.351093444</v>
      </c>
    </row>
    <row r="365" ht="12.75" customHeight="1">
      <c r="A365" s="1">
        <f t="shared" si="1"/>
        <v>1.996835251</v>
      </c>
      <c r="B365" s="1">
        <f t="shared" si="2"/>
        <v>0.3615623909</v>
      </c>
    </row>
    <row r="366" ht="12.75" customHeight="1">
      <c r="A366" s="1">
        <f t="shared" si="1"/>
        <v>2.002363992</v>
      </c>
      <c r="B366" s="1">
        <f t="shared" si="2"/>
        <v>0.3723863776</v>
      </c>
    </row>
    <row r="367" ht="12.75" customHeight="1">
      <c r="A367" s="1">
        <f t="shared" si="1"/>
        <v>2.007474571</v>
      </c>
      <c r="B367" s="1">
        <f t="shared" si="2"/>
        <v>0.3835755753</v>
      </c>
    </row>
    <row r="368" ht="12.75" customHeight="1">
      <c r="A368" s="1">
        <f t="shared" si="1"/>
        <v>2.012148952</v>
      </c>
      <c r="B368" s="1">
        <f t="shared" si="2"/>
        <v>0.3951401838</v>
      </c>
    </row>
    <row r="369" ht="12.75" customHeight="1">
      <c r="A369" s="1">
        <f t="shared" si="1"/>
        <v>2.016368824</v>
      </c>
      <c r="B369" s="1">
        <f t="shared" si="2"/>
        <v>0.4070904001</v>
      </c>
    </row>
    <row r="370" ht="12.75" customHeight="1">
      <c r="A370" s="1">
        <f t="shared" si="1"/>
        <v>2.020115624</v>
      </c>
      <c r="B370" s="1">
        <f t="shared" si="2"/>
        <v>0.4194363839</v>
      </c>
    </row>
    <row r="371" ht="12.75" customHeight="1">
      <c r="A371" s="1">
        <f t="shared" si="1"/>
        <v>2.023370581</v>
      </c>
      <c r="B371" s="1">
        <f t="shared" si="2"/>
        <v>0.4321882199</v>
      </c>
    </row>
    <row r="372" ht="12.75" customHeight="1">
      <c r="A372" s="1">
        <f t="shared" si="1"/>
        <v>2.026114748</v>
      </c>
      <c r="B372" s="1">
        <f t="shared" si="2"/>
        <v>0.4453558763</v>
      </c>
    </row>
    <row r="373" ht="12.75" customHeight="1">
      <c r="A373" s="1">
        <f t="shared" si="1"/>
        <v>2.028329053</v>
      </c>
      <c r="B373" s="1">
        <f t="shared" si="2"/>
        <v>0.4589491597</v>
      </c>
    </row>
    <row r="374" ht="12.75" customHeight="1">
      <c r="A374" s="1">
        <f t="shared" si="1"/>
        <v>2.029994345</v>
      </c>
      <c r="B374" s="1">
        <f t="shared" si="2"/>
        <v>0.4729776664</v>
      </c>
    </row>
    <row r="375" ht="12.75" customHeight="1">
      <c r="A375" s="1">
        <f t="shared" si="1"/>
        <v>2.031091449</v>
      </c>
      <c r="B375" s="1">
        <f t="shared" si="2"/>
        <v>0.4874507295</v>
      </c>
    </row>
    <row r="376" ht="12.75" customHeight="1">
      <c r="A376" s="1">
        <f t="shared" si="1"/>
        <v>2.031601223</v>
      </c>
      <c r="B376" s="1">
        <f t="shared" si="2"/>
        <v>0.5023773624</v>
      </c>
    </row>
    <row r="377" ht="12.75" customHeight="1">
      <c r="A377" s="1">
        <f t="shared" si="1"/>
        <v>2.031504626</v>
      </c>
      <c r="B377" s="1">
        <f t="shared" si="2"/>
        <v>0.517766198</v>
      </c>
    </row>
    <row r="378" ht="12.75" customHeight="1">
      <c r="A378" s="1">
        <f t="shared" si="1"/>
        <v>2.030782784</v>
      </c>
      <c r="B378" s="1">
        <f t="shared" si="2"/>
        <v>0.5336254246</v>
      </c>
    </row>
    <row r="379" ht="12.75" customHeight="1">
      <c r="A379" s="1">
        <f t="shared" si="1"/>
        <v>2.029417065</v>
      </c>
      <c r="B379" s="1">
        <f t="shared" si="2"/>
        <v>0.5499627168</v>
      </c>
    </row>
    <row r="380" ht="12.75" customHeight="1">
      <c r="A380" s="1">
        <f t="shared" si="1"/>
        <v>2.027389162</v>
      </c>
      <c r="B380" s="1">
        <f t="shared" si="2"/>
        <v>0.5667851641</v>
      </c>
    </row>
    <row r="381" ht="12.75" customHeight="1">
      <c r="A381" s="1">
        <f t="shared" si="1"/>
        <v>2.024681171</v>
      </c>
      <c r="B381" s="1">
        <f t="shared" si="2"/>
        <v>0.5840991945</v>
      </c>
    </row>
    <row r="382" ht="12.75" customHeight="1">
      <c r="A382" s="1">
        <f t="shared" si="1"/>
        <v>2.02127569</v>
      </c>
      <c r="B382" s="1">
        <f t="shared" si="2"/>
        <v>0.6019104953</v>
      </c>
    </row>
    <row r="383" ht="12.75" customHeight="1">
      <c r="A383" s="1">
        <f t="shared" si="1"/>
        <v>2.017155906</v>
      </c>
      <c r="B383" s="1">
        <f t="shared" si="2"/>
        <v>0.6202239314</v>
      </c>
    </row>
    <row r="384" ht="12.75" customHeight="1">
      <c r="A384" s="1">
        <f t="shared" si="1"/>
        <v>2.012305698</v>
      </c>
      <c r="B384" s="1">
        <f t="shared" si="2"/>
        <v>0.6390434594</v>
      </c>
    </row>
    <row r="385" ht="12.75" customHeight="1">
      <c r="A385" s="1">
        <f t="shared" si="1"/>
        <v>2.006709739</v>
      </c>
      <c r="B385" s="1">
        <f t="shared" si="2"/>
        <v>0.6583720407</v>
      </c>
    </row>
    <row r="386" ht="12.75" customHeight="1">
      <c r="A386" s="1">
        <f t="shared" si="1"/>
        <v>2.000353604</v>
      </c>
      <c r="B386" s="1">
        <f t="shared" si="2"/>
        <v>0.678211552</v>
      </c>
    </row>
    <row r="387" ht="12.75" customHeight="1">
      <c r="A387" s="1">
        <f t="shared" si="1"/>
        <v>1.993223882</v>
      </c>
      <c r="B387" s="1">
        <f t="shared" si="2"/>
        <v>0.698562695</v>
      </c>
    </row>
    <row r="388" ht="12.75" customHeight="1">
      <c r="A388" s="1">
        <f t="shared" si="1"/>
        <v>1.985308284</v>
      </c>
      <c r="B388" s="1">
        <f t="shared" si="2"/>
        <v>0.719424905</v>
      </c>
    </row>
    <row r="389" ht="12.75" customHeight="1">
      <c r="A389" s="1">
        <f t="shared" si="1"/>
        <v>1.976595762</v>
      </c>
      <c r="B389" s="1">
        <f t="shared" si="2"/>
        <v>0.7407962604</v>
      </c>
    </row>
    <row r="390" ht="12.75" customHeight="1">
      <c r="A390" s="1">
        <f t="shared" si="1"/>
        <v>1.967076625</v>
      </c>
      <c r="B390" s="1">
        <f t="shared" si="2"/>
        <v>0.7626733927</v>
      </c>
    </row>
    <row r="391" ht="12.75" customHeight="1">
      <c r="A391" s="1">
        <f t="shared" si="1"/>
        <v>1.956742651</v>
      </c>
      <c r="B391" s="1">
        <f t="shared" si="2"/>
        <v>0.7850513989</v>
      </c>
    </row>
    <row r="392" ht="12.75" customHeight="1">
      <c r="A392" s="1">
        <f t="shared" si="1"/>
        <v>1.945587207</v>
      </c>
      <c r="B392" s="1">
        <f t="shared" si="2"/>
        <v>0.807923756</v>
      </c>
    </row>
    <row r="393" ht="12.75" customHeight="1">
      <c r="A393" s="1">
        <f t="shared" si="1"/>
        <v>1.933605356</v>
      </c>
      <c r="B393" s="1">
        <f t="shared" si="2"/>
        <v>0.8312822409</v>
      </c>
    </row>
    <row r="394" ht="12.75" customHeight="1">
      <c r="A394" s="1">
        <f t="shared" si="1"/>
        <v>1.920793974</v>
      </c>
      <c r="B394" s="1">
        <f t="shared" si="2"/>
        <v>0.8551168544</v>
      </c>
    </row>
    <row r="395" ht="12.75" customHeight="1">
      <c r="A395" s="1">
        <f t="shared" si="1"/>
        <v>1.907151848</v>
      </c>
      <c r="B395" s="1">
        <f t="shared" si="2"/>
        <v>0.8794157519</v>
      </c>
    </row>
    <row r="396" ht="12.75" customHeight="1">
      <c r="A396" s="1">
        <f t="shared" si="1"/>
        <v>1.892679778</v>
      </c>
      <c r="B396" s="1">
        <f t="shared" si="2"/>
        <v>0.9041651819</v>
      </c>
    </row>
    <row r="397" ht="12.75" customHeight="1">
      <c r="A397" s="1">
        <f t="shared" si="1"/>
        <v>1.877380673</v>
      </c>
      <c r="B397" s="1">
        <f t="shared" si="2"/>
        <v>0.9293494332</v>
      </c>
    </row>
    <row r="398" ht="12.75" customHeight="1">
      <c r="A398" s="1">
        <f t="shared" si="1"/>
        <v>1.861259627</v>
      </c>
      <c r="B398" s="1">
        <f t="shared" si="2"/>
        <v>0.9549507921</v>
      </c>
    </row>
    <row r="399" ht="12.75" customHeight="1">
      <c r="A399" s="1">
        <f t="shared" si="1"/>
        <v>1.844323996</v>
      </c>
      <c r="B399" s="1">
        <f t="shared" si="2"/>
        <v>0.9809495113</v>
      </c>
    </row>
    <row r="400" ht="12.75" customHeight="1">
      <c r="A400" s="1">
        <f t="shared" si="1"/>
        <v>1.826583461</v>
      </c>
      <c r="B400" s="1">
        <f t="shared" si="2"/>
        <v>1.007323791</v>
      </c>
    </row>
    <row r="401" ht="12.75" customHeight="1">
      <c r="A401" s="1">
        <f t="shared" si="1"/>
        <v>1.808050076</v>
      </c>
      <c r="B401" s="1">
        <f t="shared" si="2"/>
        <v>1.034049772</v>
      </c>
    </row>
    <row r="402" ht="12.75" customHeight="1">
      <c r="A402" s="1">
        <f t="shared" si="1"/>
        <v>1.788738302</v>
      </c>
      <c r="B402" s="1">
        <f t="shared" si="2"/>
        <v>1.06110155</v>
      </c>
    </row>
    <row r="403" ht="12.75" customHeight="1">
      <c r="A403" s="1">
        <f t="shared" si="1"/>
        <v>1.768665025</v>
      </c>
      <c r="B403" s="1">
        <f t="shared" si="2"/>
        <v>1.088451194</v>
      </c>
    </row>
    <row r="404" ht="12.75" customHeight="1">
      <c r="A404" s="1">
        <f t="shared" si="1"/>
        <v>1.747849564</v>
      </c>
      <c r="B404" s="1">
        <f t="shared" si="2"/>
        <v>1.116068793</v>
      </c>
    </row>
    <row r="405" ht="12.75" customHeight="1">
      <c r="A405" s="1">
        <f t="shared" si="1"/>
        <v>1.726313653</v>
      </c>
      <c r="B405" s="1">
        <f t="shared" si="2"/>
        <v>1.143922512</v>
      </c>
    </row>
    <row r="406" ht="12.75" customHeight="1">
      <c r="A406" s="1">
        <f t="shared" si="1"/>
        <v>1.704081408</v>
      </c>
      <c r="B406" s="1">
        <f t="shared" si="2"/>
        <v>1.171978668</v>
      </c>
    </row>
    <row r="407" ht="12.75" customHeight="1">
      <c r="A407" s="1">
        <f t="shared" si="1"/>
        <v>1.681179281</v>
      </c>
      <c r="B407" s="1">
        <f t="shared" si="2"/>
        <v>1.200201823</v>
      </c>
    </row>
    <row r="408" ht="12.75" customHeight="1">
      <c r="A408" s="1">
        <f t="shared" si="1"/>
        <v>1.657635985</v>
      </c>
      <c r="B408" s="1">
        <f t="shared" si="2"/>
        <v>1.228554893</v>
      </c>
    </row>
    <row r="409" ht="12.75" customHeight="1">
      <c r="A409" s="1">
        <f t="shared" si="1"/>
        <v>1.633482409</v>
      </c>
      <c r="B409" s="1">
        <f t="shared" si="2"/>
        <v>1.25699928</v>
      </c>
    </row>
    <row r="410" ht="12.75" customHeight="1">
      <c r="A410" s="1">
        <f t="shared" si="1"/>
        <v>1.608751509</v>
      </c>
      <c r="B410" s="1">
        <f t="shared" si="2"/>
        <v>1.285495012</v>
      </c>
    </row>
    <row r="411" ht="12.75" customHeight="1">
      <c r="A411" s="1">
        <f t="shared" si="1"/>
        <v>1.583478183</v>
      </c>
      <c r="B411" s="1">
        <f t="shared" si="2"/>
        <v>1.314000903</v>
      </c>
    </row>
    <row r="412" ht="12.75" customHeight="1">
      <c r="A412" s="1">
        <f t="shared" si="1"/>
        <v>1.55769913</v>
      </c>
      <c r="B412" s="1">
        <f t="shared" si="2"/>
        <v>1.342474729</v>
      </c>
    </row>
    <row r="413" ht="12.75" customHeight="1">
      <c r="A413" s="1">
        <f t="shared" si="1"/>
        <v>1.531452687</v>
      </c>
      <c r="B413" s="1">
        <f t="shared" si="2"/>
        <v>1.370873416</v>
      </c>
    </row>
    <row r="414" ht="12.75" customHeight="1">
      <c r="A414" s="1">
        <f t="shared" si="1"/>
        <v>1.504778658</v>
      </c>
      <c r="B414" s="1">
        <f t="shared" si="2"/>
        <v>1.399153237</v>
      </c>
    </row>
    <row r="415" ht="12.75" customHeight="1">
      <c r="A415" s="1">
        <f t="shared" si="1"/>
        <v>1.477718126</v>
      </c>
      <c r="B415" s="1">
        <f t="shared" si="2"/>
        <v>1.427270023</v>
      </c>
    </row>
    <row r="416" ht="12.75" customHeight="1">
      <c r="A416" s="1">
        <f t="shared" si="1"/>
        <v>1.450313252</v>
      </c>
      <c r="B416" s="1">
        <f t="shared" si="2"/>
        <v>1.455179379</v>
      </c>
    </row>
    <row r="417" ht="12.75" customHeight="1">
      <c r="A417" s="1">
        <f t="shared" si="1"/>
        <v>1.422607065</v>
      </c>
      <c r="B417" s="1">
        <f t="shared" si="2"/>
        <v>1.482836904</v>
      </c>
    </row>
    <row r="418" ht="12.75" customHeight="1">
      <c r="A418" s="1">
        <f t="shared" si="1"/>
        <v>1.394643251</v>
      </c>
      <c r="B418" s="1">
        <f t="shared" si="2"/>
        <v>1.51019842</v>
      </c>
    </row>
    <row r="419" ht="12.75" customHeight="1">
      <c r="A419" s="1">
        <f t="shared" si="1"/>
        <v>1.366465923</v>
      </c>
      <c r="B419" s="1">
        <f t="shared" si="2"/>
        <v>1.537220196</v>
      </c>
    </row>
    <row r="420" ht="12.75" customHeight="1">
      <c r="A420" s="1">
        <f t="shared" si="1"/>
        <v>1.338119402</v>
      </c>
      <c r="B420" s="1">
        <f t="shared" si="2"/>
        <v>1.563859175</v>
      </c>
    </row>
    <row r="421" ht="12.75" customHeight="1">
      <c r="A421" s="1">
        <f t="shared" si="1"/>
        <v>1.30964799</v>
      </c>
      <c r="B421" s="1">
        <f t="shared" si="2"/>
        <v>1.590073189</v>
      </c>
    </row>
    <row r="422" ht="12.75" customHeight="1">
      <c r="A422" s="1">
        <f t="shared" si="1"/>
        <v>1.281095746</v>
      </c>
      <c r="B422" s="1">
        <f t="shared" si="2"/>
        <v>1.61582118</v>
      </c>
    </row>
    <row r="423" ht="12.75" customHeight="1">
      <c r="A423" s="1">
        <f t="shared" si="1"/>
        <v>1.252506271</v>
      </c>
      <c r="B423" s="1">
        <f t="shared" si="2"/>
        <v>1.641063401</v>
      </c>
    </row>
    <row r="424" ht="12.75" customHeight="1">
      <c r="A424" s="1">
        <f t="shared" si="1"/>
        <v>1.22392249</v>
      </c>
      <c r="B424" s="1">
        <f t="shared" si="2"/>
        <v>1.665761611</v>
      </c>
    </row>
    <row r="425" ht="12.75" customHeight="1">
      <c r="A425" s="1">
        <f t="shared" si="1"/>
        <v>1.195386453</v>
      </c>
      <c r="B425" s="1">
        <f t="shared" si="2"/>
        <v>1.689879257</v>
      </c>
    </row>
    <row r="426" ht="12.75" customHeight="1">
      <c r="A426" s="1">
        <f t="shared" si="1"/>
        <v>1.166939142</v>
      </c>
      <c r="B426" s="1">
        <f t="shared" si="2"/>
        <v>1.71338164</v>
      </c>
    </row>
    <row r="427" ht="12.75" customHeight="1">
      <c r="A427" s="1">
        <f t="shared" si="1"/>
        <v>1.138620291</v>
      </c>
      <c r="B427" s="1">
        <f t="shared" si="2"/>
        <v>1.736236066</v>
      </c>
    </row>
    <row r="428" ht="12.75" customHeight="1">
      <c r="A428" s="1">
        <f t="shared" si="1"/>
        <v>1.110468222</v>
      </c>
      <c r="B428" s="1">
        <f t="shared" si="2"/>
        <v>1.758411977</v>
      </c>
    </row>
    <row r="429" ht="12.75" customHeight="1">
      <c r="A429" s="1">
        <f t="shared" si="1"/>
        <v>1.082519692</v>
      </c>
      <c r="B429" s="1">
        <f t="shared" si="2"/>
        <v>1.77988107</v>
      </c>
    </row>
    <row r="430" ht="12.75" customHeight="1">
      <c r="A430" s="1">
        <f t="shared" si="1"/>
        <v>1.054809762</v>
      </c>
      <c r="B430" s="1">
        <f t="shared" si="2"/>
        <v>1.800617385</v>
      </c>
    </row>
    <row r="431" ht="12.75" customHeight="1">
      <c r="A431" s="1">
        <f t="shared" si="1"/>
        <v>1.027371684</v>
      </c>
      <c r="B431" s="1">
        <f t="shared" si="2"/>
        <v>1.820597387</v>
      </c>
    </row>
    <row r="432" ht="12.75" customHeight="1">
      <c r="A432" s="1">
        <f t="shared" si="1"/>
        <v>1.000236797</v>
      </c>
      <c r="B432" s="1">
        <f t="shared" si="2"/>
        <v>1.839800018</v>
      </c>
    </row>
    <row r="433" ht="12.75" customHeight="1">
      <c r="A433" s="1">
        <f t="shared" si="1"/>
        <v>0.9734344512</v>
      </c>
      <c r="B433" s="1">
        <f t="shared" si="2"/>
        <v>1.858206731</v>
      </c>
    </row>
    <row r="434" ht="12.75" customHeight="1">
      <c r="A434" s="1">
        <f t="shared" si="1"/>
        <v>0.9469919468</v>
      </c>
      <c r="B434" s="1">
        <f t="shared" si="2"/>
        <v>1.875801513</v>
      </c>
    </row>
    <row r="435" ht="12.75" customHeight="1">
      <c r="A435" s="1">
        <f t="shared" si="1"/>
        <v>0.9209344877</v>
      </c>
      <c r="B435" s="1">
        <f t="shared" si="2"/>
        <v>1.892570876</v>
      </c>
    </row>
    <row r="436" ht="12.75" customHeight="1">
      <c r="A436" s="1">
        <f t="shared" si="1"/>
        <v>0.8952851568</v>
      </c>
      <c r="B436" s="1">
        <f t="shared" si="2"/>
        <v>1.908503843</v>
      </c>
    </row>
    <row r="437" ht="12.75" customHeight="1">
      <c r="A437" s="1">
        <f t="shared" si="1"/>
        <v>0.8700649051</v>
      </c>
      <c r="B437" s="1">
        <f t="shared" si="2"/>
        <v>1.923591908</v>
      </c>
    </row>
    <row r="438" ht="12.75" customHeight="1">
      <c r="A438" s="1">
        <f t="shared" si="1"/>
        <v>0.8452925579</v>
      </c>
      <c r="B438" s="1">
        <f t="shared" si="2"/>
        <v>1.937828985</v>
      </c>
    </row>
    <row r="439" ht="12.75" customHeight="1">
      <c r="A439" s="1">
        <f t="shared" si="1"/>
        <v>0.8209848351</v>
      </c>
      <c r="B439" s="1">
        <f t="shared" si="2"/>
        <v>1.951211344</v>
      </c>
    </row>
    <row r="440" ht="12.75" customHeight="1">
      <c r="A440" s="1">
        <f t="shared" si="1"/>
        <v>0.797156385</v>
      </c>
      <c r="B440" s="1">
        <f t="shared" si="2"/>
        <v>1.963737529</v>
      </c>
    </row>
    <row r="441" ht="12.75" customHeight="1">
      <c r="A441" s="1">
        <f t="shared" si="1"/>
        <v>0.7738198307</v>
      </c>
      <c r="B441" s="1">
        <f t="shared" si="2"/>
        <v>1.975408272</v>
      </c>
    </row>
    <row r="442" ht="12.75" customHeight="1">
      <c r="A442" s="1">
        <f t="shared" si="1"/>
        <v>0.7509858271</v>
      </c>
      <c r="B442" s="1">
        <f t="shared" si="2"/>
        <v>1.986226391</v>
      </c>
    </row>
    <row r="443" ht="12.75" customHeight="1">
      <c r="A443" s="1">
        <f t="shared" si="1"/>
        <v>0.728663128</v>
      </c>
      <c r="B443" s="1">
        <f t="shared" si="2"/>
        <v>1.996196684</v>
      </c>
    </row>
    <row r="444" ht="12.75" customHeight="1">
      <c r="A444" s="1">
        <f t="shared" si="1"/>
        <v>0.7068586609</v>
      </c>
      <c r="B444" s="1">
        <f t="shared" si="2"/>
        <v>2.005325816</v>
      </c>
    </row>
    <row r="445" ht="12.75" customHeight="1">
      <c r="A445" s="1">
        <f t="shared" si="1"/>
        <v>0.6855776091</v>
      </c>
      <c r="B445" s="1">
        <f t="shared" si="2"/>
        <v>2.013622196</v>
      </c>
    </row>
    <row r="446" ht="12.75" customHeight="1">
      <c r="A446" s="1">
        <f t="shared" si="1"/>
        <v>0.6648234993</v>
      </c>
      <c r="B446" s="1">
        <f t="shared" si="2"/>
        <v>2.02109586</v>
      </c>
    </row>
    <row r="447" ht="12.75" customHeight="1">
      <c r="A447" s="1">
        <f t="shared" si="1"/>
        <v>0.6445982939</v>
      </c>
      <c r="B447" s="1">
        <f t="shared" si="2"/>
        <v>2.027758342</v>
      </c>
    </row>
    <row r="448" ht="12.75" customHeight="1">
      <c r="A448" s="1">
        <f t="shared" si="1"/>
        <v>0.6249024855</v>
      </c>
      <c r="B448" s="1">
        <f t="shared" si="2"/>
        <v>2.03362255</v>
      </c>
    </row>
    <row r="449" ht="12.75" customHeight="1">
      <c r="A449" s="1">
        <f t="shared" si="1"/>
        <v>0.6057351946</v>
      </c>
      <c r="B449" s="1">
        <f t="shared" si="2"/>
        <v>2.03870264</v>
      </c>
    </row>
    <row r="450" ht="12.75" customHeight="1">
      <c r="A450" s="1">
        <f t="shared" si="1"/>
        <v>0.5870942678</v>
      </c>
      <c r="B450" s="1">
        <f t="shared" si="2"/>
        <v>2.043013892</v>
      </c>
    </row>
    <row r="451" ht="12.75" customHeight="1">
      <c r="A451" s="1">
        <f t="shared" si="1"/>
        <v>0.5689763755</v>
      </c>
      <c r="B451" s="1">
        <f t="shared" si="2"/>
        <v>2.046572588</v>
      </c>
    </row>
    <row r="452" ht="12.75" customHeight="1">
      <c r="A452" s="1">
        <f t="shared" si="1"/>
        <v>0.5513771102</v>
      </c>
      <c r="B452" s="1">
        <f t="shared" si="2"/>
        <v>2.049395891</v>
      </c>
    </row>
    <row r="453" ht="12.75" customHeight="1">
      <c r="A453" s="1">
        <f t="shared" si="1"/>
        <v>0.5342910816</v>
      </c>
      <c r="B453" s="1">
        <f t="shared" si="2"/>
        <v>2.051501732</v>
      </c>
    </row>
    <row r="454" ht="12.75" customHeight="1">
      <c r="A454" s="1">
        <f t="shared" si="1"/>
        <v>0.5177120109</v>
      </c>
      <c r="B454" s="1">
        <f t="shared" si="2"/>
        <v>2.052908696</v>
      </c>
    </row>
    <row r="455" ht="12.75" customHeight="1">
      <c r="A455" s="1">
        <f t="shared" si="1"/>
        <v>0.5016328212</v>
      </c>
      <c r="B455" s="1">
        <f t="shared" si="2"/>
        <v>2.053635919</v>
      </c>
    </row>
    <row r="456" ht="12.75" customHeight="1">
      <c r="A456" s="1">
        <f t="shared" si="1"/>
        <v>0.4860457258</v>
      </c>
      <c r="B456" s="1">
        <f t="shared" si="2"/>
        <v>2.053702984</v>
      </c>
    </row>
    <row r="457" ht="12.75" customHeight="1">
      <c r="A457" s="1">
        <f t="shared" si="1"/>
        <v>0.4709423119</v>
      </c>
      <c r="B457" s="1">
        <f t="shared" si="2"/>
        <v>2.053129825</v>
      </c>
    </row>
    <row r="458" ht="12.75" customHeight="1">
      <c r="A458" s="1">
        <f t="shared" si="1"/>
        <v>0.4563136209</v>
      </c>
      <c r="B458" s="1">
        <f t="shared" si="2"/>
        <v>2.051936641</v>
      </c>
    </row>
    <row r="459" ht="12.75" customHeight="1">
      <c r="A459" s="1">
        <f t="shared" si="1"/>
        <v>0.4421502244</v>
      </c>
      <c r="B459" s="1">
        <f t="shared" si="2"/>
        <v>2.050143807</v>
      </c>
    </row>
    <row r="460" ht="12.75" customHeight="1">
      <c r="A460" s="1">
        <f t="shared" si="1"/>
        <v>0.4284422957</v>
      </c>
      <c r="B460" s="1">
        <f t="shared" si="2"/>
        <v>2.0477718</v>
      </c>
    </row>
    <row r="461" ht="12.75" customHeight="1">
      <c r="A461" s="1">
        <f t="shared" si="1"/>
        <v>0.4151796776</v>
      </c>
      <c r="B461" s="1">
        <f t="shared" si="2"/>
        <v>2.044841123</v>
      </c>
    </row>
    <row r="462" ht="12.75" customHeight="1">
      <c r="A462" s="1">
        <f t="shared" si="1"/>
        <v>0.4023519449</v>
      </c>
      <c r="B462" s="1">
        <f t="shared" si="2"/>
        <v>2.041372241</v>
      </c>
    </row>
    <row r="463" ht="12.75" customHeight="1">
      <c r="A463" s="1">
        <f t="shared" si="1"/>
        <v>0.3899484625</v>
      </c>
      <c r="B463" s="1">
        <f t="shared" si="2"/>
        <v>2.037385521</v>
      </c>
    </row>
    <row r="464" ht="12.75" customHeight="1">
      <c r="A464" s="1">
        <f t="shared" si="1"/>
        <v>0.3779584401</v>
      </c>
      <c r="B464" s="1">
        <f t="shared" si="2"/>
        <v>2.032901173</v>
      </c>
    </row>
    <row r="465" ht="12.75" customHeight="1">
      <c r="A465" s="1">
        <f t="shared" si="1"/>
        <v>0.3663709814</v>
      </c>
      <c r="B465" s="1">
        <f t="shared" si="2"/>
        <v>2.027939204</v>
      </c>
    </row>
    <row r="466" ht="12.75" customHeight="1">
      <c r="A466" s="1">
        <f t="shared" si="1"/>
        <v>0.3551751296</v>
      </c>
      <c r="B466" s="1">
        <f t="shared" si="2"/>
        <v>2.022519374</v>
      </c>
    </row>
    <row r="467" ht="12.75" customHeight="1">
      <c r="A467" s="1">
        <f t="shared" si="1"/>
        <v>0.3443599093</v>
      </c>
      <c r="B467" s="1">
        <f t="shared" si="2"/>
        <v>2.016661151</v>
      </c>
    </row>
    <row r="468" ht="12.75" customHeight="1">
      <c r="A468" s="1">
        <f t="shared" si="1"/>
        <v>0.3339143634</v>
      </c>
      <c r="B468" s="1">
        <f t="shared" si="2"/>
        <v>2.010383685</v>
      </c>
    </row>
    <row r="469" ht="12.75" customHeight="1">
      <c r="A469" s="1">
        <f t="shared" si="1"/>
        <v>0.3238275873</v>
      </c>
      <c r="B469" s="1">
        <f t="shared" si="2"/>
        <v>2.003705768</v>
      </c>
    </row>
    <row r="470" ht="12.75" customHeight="1">
      <c r="A470" s="1">
        <f t="shared" si="1"/>
        <v>0.314088759</v>
      </c>
      <c r="B470" s="1">
        <f t="shared" si="2"/>
        <v>1.996645814</v>
      </c>
    </row>
    <row r="471" ht="12.75" customHeight="1">
      <c r="A471" s="1">
        <f t="shared" si="1"/>
        <v>0.3046871665</v>
      </c>
      <c r="B471" s="1">
        <f t="shared" si="2"/>
        <v>1.989221836</v>
      </c>
    </row>
    <row r="472" ht="12.75" customHeight="1">
      <c r="A472" s="1">
        <f t="shared" si="1"/>
        <v>0.2956122309</v>
      </c>
      <c r="B472" s="1">
        <f t="shared" si="2"/>
        <v>1.981451425</v>
      </c>
    </row>
    <row r="473" ht="12.75" customHeight="1">
      <c r="A473" s="1">
        <f t="shared" si="1"/>
        <v>0.2868535277</v>
      </c>
      <c r="B473" s="1">
        <f t="shared" si="2"/>
        <v>1.973351736</v>
      </c>
    </row>
    <row r="474" ht="12.75" customHeight="1">
      <c r="A474" s="1">
        <f t="shared" si="1"/>
        <v>0.2784008048</v>
      </c>
      <c r="B474" s="1">
        <f t="shared" si="2"/>
        <v>1.964939477</v>
      </c>
    </row>
    <row r="475" ht="12.75" customHeight="1">
      <c r="A475" s="1">
        <f t="shared" si="1"/>
        <v>0.2702439982</v>
      </c>
      <c r="B475" s="1">
        <f t="shared" si="2"/>
        <v>1.956230897</v>
      </c>
    </row>
    <row r="476" ht="12.75" customHeight="1">
      <c r="A476" s="1">
        <f t="shared" si="1"/>
        <v>0.262373245</v>
      </c>
      <c r="B476" s="1">
        <f t="shared" si="2"/>
        <v>1.947241781</v>
      </c>
    </row>
    <row r="477" ht="12.75" customHeight="1">
      <c r="A477" s="1">
        <f t="shared" si="1"/>
        <v>0.2547788946</v>
      </c>
      <c r="B477" s="1">
        <f t="shared" si="2"/>
        <v>1.937987446</v>
      </c>
    </row>
    <row r="478" ht="12.75" customHeight="1">
      <c r="A478" s="1">
        <f t="shared" si="1"/>
        <v>0.2474515175</v>
      </c>
      <c r="B478" s="1">
        <f t="shared" si="2"/>
        <v>1.928482738</v>
      </c>
    </row>
    <row r="479" ht="12.75" customHeight="1">
      <c r="A479" s="1">
        <f t="shared" si="1"/>
        <v>0.2403819131</v>
      </c>
      <c r="B479" s="1">
        <f t="shared" si="2"/>
        <v>1.91874203</v>
      </c>
    </row>
    <row r="480" ht="12.75" customHeight="1">
      <c r="A480" s="1">
        <f t="shared" si="1"/>
        <v>0.2335611146</v>
      </c>
      <c r="B480" s="1">
        <f t="shared" si="2"/>
        <v>1.908779227</v>
      </c>
    </row>
    <row r="481" ht="12.75" customHeight="1">
      <c r="A481" s="1">
        <f t="shared" si="1"/>
        <v>0.2269803937</v>
      </c>
      <c r="B481" s="1">
        <f t="shared" si="2"/>
        <v>1.898607767</v>
      </c>
    </row>
    <row r="482" ht="12.75" customHeight="1">
      <c r="A482" s="1">
        <f t="shared" si="1"/>
        <v>0.2206312629</v>
      </c>
      <c r="B482" s="1">
        <f t="shared" si="2"/>
        <v>1.888240624</v>
      </c>
    </row>
    <row r="483" ht="12.75" customHeight="1">
      <c r="A483" s="1">
        <f t="shared" si="1"/>
        <v>0.2145054772</v>
      </c>
      <c r="B483" s="1">
        <f t="shared" si="2"/>
        <v>1.877690316</v>
      </c>
    </row>
    <row r="484" ht="12.75" customHeight="1">
      <c r="A484" s="1">
        <f t="shared" si="1"/>
        <v>0.2085950349</v>
      </c>
      <c r="B484" s="1">
        <f t="shared" si="2"/>
        <v>1.86696891</v>
      </c>
    </row>
    <row r="485" ht="12.75" customHeight="1">
      <c r="A485" s="1">
        <f t="shared" si="1"/>
        <v>0.2028921763</v>
      </c>
      <c r="B485" s="1">
        <f t="shared" si="2"/>
        <v>1.85608803</v>
      </c>
    </row>
    <row r="486" ht="12.75" customHeight="1">
      <c r="A486" s="1">
        <f t="shared" si="1"/>
        <v>0.1973893833</v>
      </c>
      <c r="B486" s="1">
        <f t="shared" si="2"/>
        <v>1.845058865</v>
      </c>
    </row>
    <row r="487" ht="12.75" customHeight="1">
      <c r="A487" s="1">
        <f t="shared" si="1"/>
        <v>0.1920793765</v>
      </c>
      <c r="B487" s="1">
        <f t="shared" si="2"/>
        <v>1.833892177</v>
      </c>
    </row>
    <row r="488" ht="12.75" customHeight="1">
      <c r="A488" s="1">
        <f t="shared" si="1"/>
        <v>0.1869551129</v>
      </c>
      <c r="B488" s="1">
        <f t="shared" si="2"/>
        <v>1.822598312</v>
      </c>
    </row>
    <row r="489" ht="12.75" customHeight="1">
      <c r="A489" s="1">
        <f t="shared" si="1"/>
        <v>0.1820097826</v>
      </c>
      <c r="B489" s="1">
        <f t="shared" si="2"/>
        <v>1.81118721</v>
      </c>
    </row>
    <row r="490" ht="12.75" customHeight="1">
      <c r="A490" s="1">
        <f t="shared" si="1"/>
        <v>0.1772368046</v>
      </c>
      <c r="B490" s="1">
        <f t="shared" si="2"/>
        <v>1.799668414</v>
      </c>
    </row>
    <row r="491" ht="12.75" customHeight="1">
      <c r="A491" s="1">
        <f t="shared" si="1"/>
        <v>0.1726298231</v>
      </c>
      <c r="B491" s="1">
        <f t="shared" si="2"/>
        <v>1.78805108</v>
      </c>
    </row>
    <row r="492" ht="12.75" customHeight="1">
      <c r="A492" s="1">
        <f t="shared" si="1"/>
        <v>0.1681827025</v>
      </c>
      <c r="B492" s="1">
        <f t="shared" si="2"/>
        <v>1.776343988</v>
      </c>
    </row>
    <row r="493" ht="12.75" customHeight="1">
      <c r="A493" s="1">
        <f t="shared" si="1"/>
        <v>0.1638895228</v>
      </c>
      <c r="B493" s="1">
        <f t="shared" si="2"/>
        <v>1.764555554</v>
      </c>
    </row>
    <row r="494" ht="12.75" customHeight="1">
      <c r="A494" s="1">
        <f t="shared" si="1"/>
        <v>0.1597445747</v>
      </c>
      <c r="B494" s="1">
        <f t="shared" si="2"/>
        <v>1.752693842</v>
      </c>
    </row>
    <row r="495" ht="12.75" customHeight="1">
      <c r="A495" s="1">
        <f t="shared" si="1"/>
        <v>0.1557423538</v>
      </c>
      <c r="B495" s="1">
        <f t="shared" si="2"/>
        <v>1.74076657</v>
      </c>
    </row>
    <row r="496" ht="12.75" customHeight="1">
      <c r="A496" s="1">
        <f t="shared" si="1"/>
        <v>0.1518775557</v>
      </c>
      <c r="B496" s="1">
        <f t="shared" si="2"/>
        <v>1.728781126</v>
      </c>
    </row>
    <row r="497" ht="12.75" customHeight="1">
      <c r="A497" s="1">
        <f t="shared" si="1"/>
        <v>0.1481450702</v>
      </c>
      <c r="B497" s="1">
        <f t="shared" si="2"/>
        <v>1.716744576</v>
      </c>
    </row>
    <row r="498" ht="12.75" customHeight="1">
      <c r="A498" s="1">
        <f t="shared" si="1"/>
        <v>0.144539976</v>
      </c>
      <c r="B498" s="1">
        <f t="shared" si="2"/>
        <v>1.704663675</v>
      </c>
    </row>
    <row r="499" ht="12.75" customHeight="1">
      <c r="A499" s="1">
        <f t="shared" si="1"/>
        <v>0.1410575348</v>
      </c>
      <c r="B499" s="1">
        <f t="shared" si="2"/>
        <v>1.69254488</v>
      </c>
    </row>
    <row r="500" ht="12.75" customHeight="1">
      <c r="A500" s="1">
        <f t="shared" si="1"/>
        <v>0.137693186</v>
      </c>
      <c r="B500" s="1">
        <f t="shared" si="2"/>
        <v>1.680394355</v>
      </c>
    </row>
    <row r="501" ht="12.75" customHeight="1">
      <c r="A501" s="1">
        <f t="shared" si="1"/>
        <v>0.1344425408</v>
      </c>
      <c r="B501" s="1">
        <f t="shared" si="2"/>
        <v>1.668217988</v>
      </c>
    </row>
    <row r="502" ht="12.75" customHeight="1">
      <c r="A502" s="1">
        <f t="shared" si="1"/>
        <v>0.1313013769</v>
      </c>
      <c r="B502" s="1">
        <f t="shared" si="2"/>
        <v>1.656021398</v>
      </c>
    </row>
    <row r="503" ht="12.75" customHeight="1">
      <c r="A503" s="1">
        <f t="shared" si="1"/>
        <v>0.1282656329</v>
      </c>
      <c r="B503" s="1">
        <f t="shared" si="2"/>
        <v>1.643809942</v>
      </c>
    </row>
    <row r="504" ht="12.75" customHeight="1">
      <c r="A504" s="1">
        <f t="shared" si="1"/>
        <v>0.1253314028</v>
      </c>
      <c r="B504" s="1">
        <f t="shared" si="2"/>
        <v>1.631588729</v>
      </c>
    </row>
    <row r="505" ht="12.75" customHeight="1">
      <c r="A505" s="1">
        <f t="shared" si="1"/>
        <v>0.1224949307</v>
      </c>
      <c r="B505" s="1">
        <f t="shared" si="2"/>
        <v>1.619362627</v>
      </c>
    </row>
    <row r="506" ht="12.75" customHeight="1">
      <c r="A506" s="1">
        <f t="shared" si="1"/>
        <v>0.1197526058</v>
      </c>
      <c r="B506" s="1">
        <f t="shared" si="2"/>
        <v>1.607136275</v>
      </c>
    </row>
    <row r="507" ht="12.75" customHeight="1">
      <c r="A507" s="1">
        <f t="shared" si="1"/>
        <v>0.1171009567</v>
      </c>
      <c r="B507" s="1">
        <f t="shared" si="2"/>
        <v>1.594914088</v>
      </c>
    </row>
    <row r="508" ht="12.75" customHeight="1">
      <c r="A508" s="1">
        <f t="shared" si="1"/>
        <v>0.114536647</v>
      </c>
      <c r="B508" s="1">
        <f t="shared" si="2"/>
        <v>1.582700266</v>
      </c>
    </row>
    <row r="509" ht="12.75" customHeight="1">
      <c r="A509" s="1">
        <f t="shared" si="1"/>
        <v>0.1120564698</v>
      </c>
      <c r="B509" s="1">
        <f t="shared" si="2"/>
        <v>1.570498807</v>
      </c>
    </row>
    <row r="510" ht="12.75" customHeight="1">
      <c r="A510" s="1">
        <f t="shared" si="1"/>
        <v>0.1096573434</v>
      </c>
      <c r="B510" s="1">
        <f t="shared" si="2"/>
        <v>1.55831351</v>
      </c>
    </row>
    <row r="511" ht="12.75" customHeight="1">
      <c r="A511" s="1">
        <f t="shared" si="1"/>
        <v>0.1073363065</v>
      </c>
      <c r="B511" s="1">
        <f t="shared" si="2"/>
        <v>1.546147985</v>
      </c>
    </row>
    <row r="512" ht="12.75" customHeight="1">
      <c r="A512" s="1">
        <f t="shared" si="1"/>
        <v>0.1050905133</v>
      </c>
      <c r="B512" s="1">
        <f t="shared" si="2"/>
        <v>1.534005662</v>
      </c>
    </row>
    <row r="513" ht="12.75" customHeight="1">
      <c r="A513" s="1">
        <f t="shared" si="1"/>
        <v>0.1029172296</v>
      </c>
      <c r="B513" s="1">
        <f t="shared" si="2"/>
        <v>1.521889794</v>
      </c>
    </row>
    <row r="514" ht="12.75" customHeight="1">
      <c r="A514" s="1">
        <f t="shared" si="1"/>
        <v>0.1008138282</v>
      </c>
      <c r="B514" s="1">
        <f t="shared" si="2"/>
        <v>1.50980347</v>
      </c>
    </row>
    <row r="515" ht="12.75" customHeight="1">
      <c r="A515" s="1">
        <f t="shared" si="1"/>
        <v>0.09877778515</v>
      </c>
      <c r="B515" s="1">
        <f t="shared" si="2"/>
        <v>1.497749616</v>
      </c>
    </row>
    <row r="516" ht="12.75" customHeight="1">
      <c r="A516" s="1">
        <f t="shared" si="1"/>
        <v>0.09680667521</v>
      </c>
      <c r="B516" s="1">
        <f t="shared" si="2"/>
        <v>1.485731008</v>
      </c>
    </row>
    <row r="517" ht="12.75" customHeight="1">
      <c r="A517" s="1">
        <f t="shared" si="1"/>
        <v>0.09489816838</v>
      </c>
      <c r="B517" s="1">
        <f t="shared" si="2"/>
        <v>1.473750272</v>
      </c>
    </row>
    <row r="518" ht="12.75" customHeight="1">
      <c r="A518" s="1">
        <f t="shared" si="1"/>
        <v>0.09305002603</v>
      </c>
      <c r="B518" s="1">
        <f t="shared" si="2"/>
        <v>1.461809893</v>
      </c>
    </row>
    <row r="519" ht="12.75" customHeight="1">
      <c r="A519" s="1">
        <f t="shared" si="1"/>
        <v>0.09126009732</v>
      </c>
      <c r="B519" s="1">
        <f t="shared" si="2"/>
        <v>1.449912223</v>
      </c>
    </row>
    <row r="520" ht="12.75" customHeight="1">
      <c r="A520" s="1">
        <f t="shared" si="1"/>
        <v>0.08952631568</v>
      </c>
      <c r="B520" s="1">
        <f t="shared" si="2"/>
        <v>1.438059483</v>
      </c>
    </row>
    <row r="521" ht="12.75" customHeight="1">
      <c r="A521" s="1">
        <f t="shared" si="1"/>
        <v>0.08784669549</v>
      </c>
      <c r="B521" s="1">
        <f t="shared" si="2"/>
        <v>1.426253772</v>
      </c>
    </row>
    <row r="522" ht="12.75" customHeight="1">
      <c r="A522" s="1">
        <f t="shared" si="1"/>
        <v>0.08621932883</v>
      </c>
      <c r="B522" s="1">
        <f t="shared" si="2"/>
        <v>1.414497068</v>
      </c>
    </row>
    <row r="523" ht="12.75" customHeight="1">
      <c r="A523" s="1">
        <f t="shared" si="1"/>
        <v>0.08464238236</v>
      </c>
      <c r="B523" s="1">
        <f t="shared" si="2"/>
        <v>1.402791237</v>
      </c>
    </row>
    <row r="524" ht="12.75" customHeight="1">
      <c r="A524" s="1">
        <f t="shared" si="1"/>
        <v>0.08311409434</v>
      </c>
      <c r="B524" s="1">
        <f t="shared" si="2"/>
        <v>1.391138036</v>
      </c>
    </row>
    <row r="525" ht="12.75" customHeight="1">
      <c r="A525" s="1">
        <f t="shared" si="1"/>
        <v>0.08163277173</v>
      </c>
      <c r="B525" s="1">
        <f t="shared" si="2"/>
        <v>1.37953912</v>
      </c>
    </row>
    <row r="526" ht="12.75" customHeight="1">
      <c r="A526" s="1">
        <f t="shared" si="1"/>
        <v>0.0801967874</v>
      </c>
      <c r="B526" s="1">
        <f t="shared" si="2"/>
        <v>1.36799604</v>
      </c>
    </row>
    <row r="527" ht="12.75" customHeight="1">
      <c r="A527" s="1">
        <f t="shared" si="1"/>
        <v>0.07880457752</v>
      </c>
      <c r="B527" s="1">
        <f t="shared" si="2"/>
        <v>1.356510258</v>
      </c>
    </row>
    <row r="528" ht="12.75" customHeight="1">
      <c r="A528" s="1">
        <f t="shared" si="1"/>
        <v>0.07745463894</v>
      </c>
      <c r="B528" s="1">
        <f t="shared" si="2"/>
        <v>1.345083139</v>
      </c>
    </row>
    <row r="529" ht="12.75" customHeight="1">
      <c r="A529" s="1">
        <f t="shared" si="1"/>
        <v>0.07614552676</v>
      </c>
      <c r="B529" s="1">
        <f t="shared" si="2"/>
        <v>1.333715967</v>
      </c>
    </row>
    <row r="530" ht="12.75" customHeight="1">
      <c r="A530" s="1">
        <f t="shared" si="1"/>
        <v>0.07487585193</v>
      </c>
      <c r="B530" s="1">
        <f t="shared" si="2"/>
        <v>1.322409937</v>
      </c>
    </row>
    <row r="531" ht="12.75" customHeight="1">
      <c r="A531" s="1">
        <f t="shared" si="1"/>
        <v>0.07364427903</v>
      </c>
      <c r="B531" s="1">
        <f t="shared" si="2"/>
        <v>1.311166169</v>
      </c>
    </row>
    <row r="532" ht="12.75" customHeight="1">
      <c r="A532" s="1">
        <f t="shared" si="1"/>
        <v>0.07244952408</v>
      </c>
      <c r="B532" s="1">
        <f t="shared" si="2"/>
        <v>1.299985705</v>
      </c>
    </row>
    <row r="533" ht="12.75" customHeight="1">
      <c r="A533" s="1">
        <f t="shared" si="1"/>
        <v>0.07129035241</v>
      </c>
      <c r="B533" s="1">
        <f t="shared" si="2"/>
        <v>1.288869515</v>
      </c>
    </row>
    <row r="534" ht="12.75" customHeight="1">
      <c r="A534" s="1">
        <f t="shared" si="1"/>
        <v>0.07016557669</v>
      </c>
      <c r="B534" s="1">
        <f t="shared" si="2"/>
        <v>1.277818499</v>
      </c>
    </row>
    <row r="535" ht="12.75" customHeight="1">
      <c r="A535" s="1">
        <f t="shared" si="1"/>
        <v>0.06907405502</v>
      </c>
      <c r="B535" s="1">
        <f t="shared" si="2"/>
        <v>1.266833492</v>
      </c>
    </row>
    <row r="536" ht="12.75" customHeight="1">
      <c r="A536" s="1">
        <f t="shared" si="1"/>
        <v>0.06801468905</v>
      </c>
      <c r="B536" s="1">
        <f t="shared" si="2"/>
        <v>1.255915263</v>
      </c>
    </row>
    <row r="537" ht="12.75" customHeight="1">
      <c r="A537" s="1">
        <f t="shared" si="1"/>
        <v>0.06698642221</v>
      </c>
      <c r="B537" s="1">
        <f t="shared" si="2"/>
        <v>1.245064524</v>
      </c>
    </row>
    <row r="538" ht="12.75" customHeight="1">
      <c r="A538" s="1">
        <f t="shared" si="1"/>
        <v>0.06598823808</v>
      </c>
      <c r="B538" s="1">
        <f t="shared" si="2"/>
        <v>1.234281927</v>
      </c>
    </row>
    <row r="539" ht="12.75" customHeight="1">
      <c r="A539" s="1">
        <f t="shared" si="1"/>
        <v>0.06501915867</v>
      </c>
      <c r="B539" s="1">
        <f t="shared" si="2"/>
        <v>1.22356807</v>
      </c>
    </row>
    <row r="540" ht="12.75" customHeight="1">
      <c r="A540" s="1">
        <f t="shared" si="1"/>
        <v>0.06407824292</v>
      </c>
      <c r="B540" s="1">
        <f t="shared" si="2"/>
        <v>1.212923497</v>
      </c>
    </row>
    <row r="541" ht="12.75" customHeight="1">
      <c r="A541" s="1">
        <f t="shared" si="1"/>
        <v>0.06316458522</v>
      </c>
      <c r="B541" s="1">
        <f t="shared" si="2"/>
        <v>1.202348702</v>
      </c>
    </row>
    <row r="542" ht="12.75" customHeight="1">
      <c r="A542" s="1">
        <f t="shared" si="1"/>
        <v>0.06227731393</v>
      </c>
      <c r="B542" s="1">
        <f t="shared" si="2"/>
        <v>1.191844132</v>
      </c>
    </row>
    <row r="543" ht="12.75" customHeight="1">
      <c r="A543" s="1">
        <f t="shared" si="1"/>
        <v>0.06141559005</v>
      </c>
      <c r="B543" s="1">
        <f t="shared" si="2"/>
        <v>1.181410188</v>
      </c>
    </row>
    <row r="544" ht="12.75" customHeight="1">
      <c r="A544" s="1">
        <f t="shared" si="1"/>
        <v>0.06057860588</v>
      </c>
      <c r="B544" s="1">
        <f t="shared" si="2"/>
        <v>1.171047226</v>
      </c>
    </row>
    <row r="545" ht="12.75" customHeight="1">
      <c r="A545" s="1">
        <f t="shared" si="1"/>
        <v>0.05976558377</v>
      </c>
      <c r="B545" s="1">
        <f t="shared" si="2"/>
        <v>1.160755562</v>
      </c>
    </row>
    <row r="546" ht="12.75" customHeight="1">
      <c r="A546" s="1">
        <f t="shared" si="1"/>
        <v>0.05897577493</v>
      </c>
      <c r="B546" s="1">
        <f t="shared" si="2"/>
        <v>1.150535471</v>
      </c>
    </row>
    <row r="547" ht="12.75" customHeight="1">
      <c r="A547" s="1">
        <f t="shared" si="1"/>
        <v>0.05820845826</v>
      </c>
      <c r="B547" s="1">
        <f t="shared" si="2"/>
        <v>1.14038719</v>
      </c>
    </row>
    <row r="548" ht="12.75" customHeight="1">
      <c r="A548" s="1">
        <f t="shared" si="1"/>
        <v>0.05746293924</v>
      </c>
      <c r="B548" s="1">
        <f t="shared" si="2"/>
        <v>1.130310922</v>
      </c>
    </row>
    <row r="549" ht="12.75" customHeight="1">
      <c r="A549" s="1">
        <f t="shared" si="1"/>
        <v>0.05673854887</v>
      </c>
      <c r="B549" s="1">
        <f t="shared" si="2"/>
        <v>1.120306833</v>
      </c>
    </row>
    <row r="550" ht="12.75" customHeight="1">
      <c r="A550" s="1">
        <f t="shared" si="1"/>
        <v>0.05603464268</v>
      </c>
      <c r="B550" s="1">
        <f t="shared" si="2"/>
        <v>1.110375056</v>
      </c>
    </row>
    <row r="551" ht="12.75" customHeight="1">
      <c r="A551" s="1">
        <f t="shared" si="1"/>
        <v>0.05535059972</v>
      </c>
      <c r="B551" s="1">
        <f t="shared" si="2"/>
        <v>1.100515695</v>
      </c>
    </row>
    <row r="552" ht="12.75" customHeight="1">
      <c r="A552" s="1">
        <f t="shared" si="1"/>
        <v>0.05468582164</v>
      </c>
      <c r="B552" s="1">
        <f t="shared" si="2"/>
        <v>1.090728822</v>
      </c>
    </row>
    <row r="553" ht="12.75" customHeight="1">
      <c r="A553" s="1">
        <f t="shared" si="1"/>
        <v>0.05403973182</v>
      </c>
      <c r="B553" s="1">
        <f t="shared" si="2"/>
        <v>1.081014482</v>
      </c>
    </row>
    <row r="554" ht="12.75" customHeight="1">
      <c r="A554" s="1">
        <f t="shared" si="1"/>
        <v>0.05341177449</v>
      </c>
      <c r="B554" s="1">
        <f t="shared" si="2"/>
        <v>1.071372692</v>
      </c>
    </row>
    <row r="555" ht="12.75" customHeight="1">
      <c r="A555" s="1">
        <f t="shared" si="1"/>
        <v>0.0528014139</v>
      </c>
      <c r="B555" s="1">
        <f t="shared" si="2"/>
        <v>1.061803443</v>
      </c>
    </row>
    <row r="556" ht="12.75" customHeight="1">
      <c r="A556" s="1">
        <f t="shared" si="1"/>
        <v>0.05220813358</v>
      </c>
      <c r="B556" s="1">
        <f t="shared" si="2"/>
        <v>1.052306703</v>
      </c>
    </row>
    <row r="557" ht="12.75" customHeight="1">
      <c r="A557" s="1">
        <f t="shared" si="1"/>
        <v>0.05163143554</v>
      </c>
      <c r="B557" s="1">
        <f t="shared" si="2"/>
        <v>1.042882415</v>
      </c>
    </row>
    <row r="558" ht="12.75" customHeight="1">
      <c r="A558" s="1">
        <f t="shared" si="1"/>
        <v>0.05107083957</v>
      </c>
      <c r="B558" s="1">
        <f t="shared" si="2"/>
        <v>1.033530502</v>
      </c>
    </row>
    <row r="559" ht="12.75" customHeight="1">
      <c r="A559" s="1">
        <f t="shared" si="1"/>
        <v>0.05052588255</v>
      </c>
      <c r="B559" s="1">
        <f t="shared" si="2"/>
        <v>1.024250862</v>
      </c>
    </row>
    <row r="560" ht="12.75" customHeight="1">
      <c r="A560" s="1">
        <f t="shared" si="1"/>
        <v>0.0499961178</v>
      </c>
      <c r="B560" s="1">
        <f t="shared" si="2"/>
        <v>1.015043377</v>
      </c>
    </row>
    <row r="561" ht="12.75" customHeight="1">
      <c r="A561" s="1">
        <f t="shared" si="1"/>
        <v>0.04948111442</v>
      </c>
      <c r="B561" s="1">
        <f t="shared" si="2"/>
        <v>1.005907908</v>
      </c>
    </row>
    <row r="562" ht="12.75" customHeight="1">
      <c r="A562" s="1">
        <f t="shared" si="1"/>
        <v>0.04898045668</v>
      </c>
      <c r="B562" s="1">
        <f t="shared" si="2"/>
        <v>0.9968442975</v>
      </c>
    </row>
    <row r="563" ht="12.75" customHeight="1">
      <c r="A563" s="1">
        <f t="shared" si="1"/>
        <v>0.04849374346</v>
      </c>
      <c r="B563" s="1">
        <f t="shared" si="2"/>
        <v>0.9878523723</v>
      </c>
    </row>
    <row r="564" ht="12.75" customHeight="1">
      <c r="A564" s="1">
        <f t="shared" si="1"/>
        <v>0.04802058771</v>
      </c>
      <c r="B564" s="1">
        <f t="shared" si="2"/>
        <v>0.9789319418</v>
      </c>
    </row>
    <row r="565" ht="12.75" customHeight="1">
      <c r="A565" s="1">
        <f t="shared" si="1"/>
        <v>0.04756061584</v>
      </c>
      <c r="B565" s="1">
        <f t="shared" si="2"/>
        <v>0.9700828001</v>
      </c>
    </row>
    <row r="566" ht="12.75" customHeight="1">
      <c r="A566" s="1">
        <f t="shared" si="1"/>
        <v>0.04711346729</v>
      </c>
      <c r="B566" s="1">
        <f t="shared" si="2"/>
        <v>0.9613047268</v>
      </c>
    </row>
    <row r="567" ht="12.75" customHeight="1">
      <c r="A567" s="1">
        <f t="shared" si="1"/>
        <v>0.04667879399</v>
      </c>
      <c r="B567" s="1">
        <f t="shared" si="2"/>
        <v>0.9525974875</v>
      </c>
    </row>
    <row r="568" ht="12.75" customHeight="1">
      <c r="A568" s="1">
        <f t="shared" si="1"/>
        <v>0.04625625989</v>
      </c>
      <c r="B568" s="1">
        <f t="shared" si="2"/>
        <v>0.9439608347</v>
      </c>
    </row>
    <row r="569" ht="12.75" customHeight="1">
      <c r="A569" s="1">
        <f t="shared" si="1"/>
        <v>0.04584554054</v>
      </c>
      <c r="B569" s="1">
        <f t="shared" si="2"/>
        <v>0.9353945083</v>
      </c>
    </row>
    <row r="570" ht="12.75" customHeight="1">
      <c r="A570" s="1">
        <f t="shared" si="1"/>
        <v>0.04544632261</v>
      </c>
      <c r="B570" s="1">
        <f t="shared" si="2"/>
        <v>0.9268982366</v>
      </c>
    </row>
    <row r="571" ht="12.75" customHeight="1">
      <c r="A571" s="1">
        <f t="shared" si="1"/>
        <v>0.04505830351</v>
      </c>
      <c r="B571" s="1">
        <f t="shared" si="2"/>
        <v>0.9184717365</v>
      </c>
    </row>
    <row r="572" ht="12.75" customHeight="1">
      <c r="A572" s="1">
        <f t="shared" si="1"/>
        <v>0.04468119098</v>
      </c>
      <c r="B572" s="1">
        <f t="shared" si="2"/>
        <v>0.9101147147</v>
      </c>
    </row>
    <row r="573" ht="12.75" customHeight="1">
      <c r="A573" s="1">
        <f t="shared" si="1"/>
        <v>0.0443147027</v>
      </c>
      <c r="B573" s="1">
        <f t="shared" si="2"/>
        <v>0.9018268678</v>
      </c>
    </row>
    <row r="574" ht="12.75" customHeight="1">
      <c r="A574" s="1">
        <f t="shared" si="1"/>
        <v>0.04395856593</v>
      </c>
      <c r="B574" s="1">
        <f t="shared" si="2"/>
        <v>0.8936078829</v>
      </c>
    </row>
    <row r="575" ht="12.75" customHeight="1">
      <c r="A575" s="1">
        <f t="shared" si="1"/>
        <v>0.04361251717</v>
      </c>
      <c r="B575" s="1">
        <f t="shared" si="2"/>
        <v>0.8854574385</v>
      </c>
    </row>
    <row r="576" ht="12.75" customHeight="1">
      <c r="A576" s="1">
        <f t="shared" si="1"/>
        <v>0.04327630179</v>
      </c>
      <c r="B576" s="1">
        <f t="shared" si="2"/>
        <v>0.8773752046</v>
      </c>
    </row>
    <row r="577" ht="12.75" customHeight="1">
      <c r="A577" s="1">
        <f t="shared" si="1"/>
        <v>0.04294967372</v>
      </c>
      <c r="B577" s="1">
        <f t="shared" si="2"/>
        <v>0.8693608437</v>
      </c>
    </row>
    <row r="578" ht="12.75" customHeight="1">
      <c r="A578" s="1">
        <f t="shared" si="1"/>
        <v>0.04263239517</v>
      </c>
      <c r="B578" s="1">
        <f t="shared" si="2"/>
        <v>0.8614140105</v>
      </c>
    </row>
    <row r="579" ht="12.75" customHeight="1">
      <c r="A579" s="1">
        <f t="shared" si="1"/>
        <v>0.04232423627</v>
      </c>
      <c r="B579" s="1">
        <f t="shared" si="2"/>
        <v>0.8535343533</v>
      </c>
    </row>
    <row r="580" ht="12.75" customHeight="1">
      <c r="A580" s="1">
        <f t="shared" si="1"/>
        <v>0.04202497484</v>
      </c>
      <c r="B580" s="1">
        <f t="shared" si="2"/>
        <v>0.8457215135</v>
      </c>
    </row>
    <row r="581" ht="12.75" customHeight="1">
      <c r="A581" s="1">
        <f t="shared" si="1"/>
        <v>0.04173439608</v>
      </c>
      <c r="B581" s="1">
        <f t="shared" si="2"/>
        <v>0.8379751269</v>
      </c>
    </row>
    <row r="582" ht="12.75" customHeight="1">
      <c r="A582" s="1">
        <f t="shared" si="1"/>
        <v>0.04145229233</v>
      </c>
      <c r="B582" s="1">
        <f t="shared" si="2"/>
        <v>0.8302948234</v>
      </c>
    </row>
    <row r="583" ht="12.75" customHeight="1">
      <c r="A583" s="1">
        <f t="shared" si="1"/>
        <v>0.04117846278</v>
      </c>
      <c r="B583" s="1">
        <f t="shared" si="2"/>
        <v>0.8226802276</v>
      </c>
    </row>
    <row r="584" ht="12.75" customHeight="1">
      <c r="A584" s="1">
        <f t="shared" si="1"/>
        <v>0.04091271326</v>
      </c>
      <c r="B584" s="1">
        <f t="shared" si="2"/>
        <v>0.8151309595</v>
      </c>
    </row>
    <row r="585" ht="12.75" customHeight="1">
      <c r="A585" s="1">
        <f t="shared" si="1"/>
        <v>0.04065485601</v>
      </c>
      <c r="B585" s="1">
        <f t="shared" si="2"/>
        <v>0.8076466343</v>
      </c>
    </row>
    <row r="586" ht="12.75" customHeight="1">
      <c r="A586" s="1">
        <f t="shared" si="1"/>
        <v>0.04040470942</v>
      </c>
      <c r="B586" s="1">
        <f t="shared" si="2"/>
        <v>0.8002268631</v>
      </c>
    </row>
    <row r="587" ht="12.75" customHeight="1">
      <c r="A587" s="1">
        <f t="shared" si="1"/>
        <v>0.04016209783</v>
      </c>
      <c r="B587" s="1">
        <f t="shared" si="2"/>
        <v>0.7928712531</v>
      </c>
    </row>
    <row r="588" ht="12.75" customHeight="1">
      <c r="A588" s="1">
        <f t="shared" si="1"/>
        <v>0.03992685136</v>
      </c>
      <c r="B588" s="1">
        <f t="shared" si="2"/>
        <v>0.785579408</v>
      </c>
    </row>
    <row r="589" ht="12.75" customHeight="1">
      <c r="A589" s="1">
        <f t="shared" si="1"/>
        <v>0.03969880562</v>
      </c>
      <c r="B589" s="1">
        <f t="shared" si="2"/>
        <v>0.7783509282</v>
      </c>
    </row>
    <row r="590" ht="12.75" customHeight="1">
      <c r="A590" s="1">
        <f t="shared" si="1"/>
        <v>0.03947780164</v>
      </c>
      <c r="B590" s="1">
        <f t="shared" si="2"/>
        <v>0.771185411</v>
      </c>
    </row>
    <row r="591" ht="12.75" customHeight="1">
      <c r="A591" s="1">
        <f t="shared" si="1"/>
        <v>0.03926368556</v>
      </c>
      <c r="B591" s="1">
        <f t="shared" si="2"/>
        <v>0.7640824509</v>
      </c>
    </row>
    <row r="592" ht="12.75" customHeight="1">
      <c r="A592" s="1">
        <f t="shared" si="1"/>
        <v>0.03905630855</v>
      </c>
      <c r="B592" s="1">
        <f t="shared" si="2"/>
        <v>0.7570416403</v>
      </c>
    </row>
    <row r="593" ht="12.75" customHeight="1">
      <c r="A593" s="1">
        <f t="shared" si="1"/>
        <v>0.0388555266</v>
      </c>
      <c r="B593" s="1">
        <f t="shared" si="2"/>
        <v>0.7500625689</v>
      </c>
    </row>
    <row r="594" ht="12.75" customHeight="1">
      <c r="A594" s="1">
        <f t="shared" si="1"/>
        <v>0.03866120034</v>
      </c>
      <c r="B594" s="1">
        <f t="shared" si="2"/>
        <v>0.7431448248</v>
      </c>
    </row>
    <row r="595" ht="12.75" customHeight="1">
      <c r="A595" s="1">
        <f t="shared" si="1"/>
        <v>0.03847319493</v>
      </c>
      <c r="B595" s="1">
        <f t="shared" si="2"/>
        <v>0.7362879939</v>
      </c>
    </row>
    <row r="596" ht="12.75" customHeight="1">
      <c r="A596" s="1">
        <f t="shared" si="1"/>
        <v>0.03829137985</v>
      </c>
      <c r="B596" s="1">
        <f t="shared" si="2"/>
        <v>0.729491661</v>
      </c>
    </row>
    <row r="597" ht="12.75" customHeight="1">
      <c r="A597" s="1">
        <f t="shared" si="1"/>
        <v>0.0381156288</v>
      </c>
      <c r="B597" s="1">
        <f t="shared" si="2"/>
        <v>0.7227554093</v>
      </c>
    </row>
    <row r="598" ht="12.75" customHeight="1">
      <c r="A598" s="1">
        <f t="shared" si="1"/>
        <v>0.03794581955</v>
      </c>
      <c r="B598" s="1">
        <f t="shared" si="2"/>
        <v>0.7160788207</v>
      </c>
    </row>
    <row r="599" ht="12.75" customHeight="1">
      <c r="A599" s="1">
        <f t="shared" si="1"/>
        <v>0.03778183379</v>
      </c>
      <c r="B599" s="1">
        <f t="shared" si="2"/>
        <v>0.7094614765</v>
      </c>
    </row>
    <row r="600" ht="12.75" customHeight="1">
      <c r="A600" s="1">
        <f t="shared" si="1"/>
        <v>0.03762355702</v>
      </c>
      <c r="B600" s="1">
        <f t="shared" si="2"/>
        <v>0.7029029568</v>
      </c>
    </row>
    <row r="601" ht="12.75" customHeight="1">
      <c r="A601" s="1">
        <f t="shared" si="1"/>
        <v>0.0374708784</v>
      </c>
      <c r="B601" s="1">
        <f t="shared" si="2"/>
        <v>0.6964028414</v>
      </c>
    </row>
    <row r="602" ht="12.75" customHeight="1">
      <c r="A602" s="1">
        <f t="shared" si="1"/>
        <v>0.03732369066</v>
      </c>
      <c r="B602" s="1">
        <f t="shared" si="2"/>
        <v>0.6899607095</v>
      </c>
    </row>
    <row r="603" ht="12.75" customHeight="1">
      <c r="A603" s="1">
        <f t="shared" si="1"/>
        <v>0.03718188996</v>
      </c>
      <c r="B603" s="1">
        <f t="shared" si="2"/>
        <v>0.68357614</v>
      </c>
    </row>
    <row r="604" ht="12.75" customHeight="1">
      <c r="A604" s="1">
        <f t="shared" si="1"/>
        <v>0.03704537581</v>
      </c>
      <c r="B604" s="1">
        <f t="shared" si="2"/>
        <v>0.6772487117</v>
      </c>
    </row>
    <row r="605" ht="12.75" customHeight="1">
      <c r="A605" s="1">
        <f t="shared" si="1"/>
        <v>0.0369140509</v>
      </c>
      <c r="B605" s="1">
        <f t="shared" si="2"/>
        <v>0.6709780032</v>
      </c>
    </row>
    <row r="606" ht="12.75" customHeight="1">
      <c r="A606" s="1">
        <f t="shared" si="1"/>
        <v>0.03678782109</v>
      </c>
      <c r="B606" s="1">
        <f t="shared" si="2"/>
        <v>0.6647635935</v>
      </c>
    </row>
    <row r="607" ht="12.75" customHeight="1">
      <c r="A607" s="1">
        <f t="shared" si="1"/>
        <v>0.03666659522</v>
      </c>
      <c r="B607" s="1">
        <f t="shared" si="2"/>
        <v>0.6586050617</v>
      </c>
    </row>
    <row r="608" ht="12.75" customHeight="1">
      <c r="A608" s="1">
        <f t="shared" si="1"/>
        <v>0.03655028507</v>
      </c>
      <c r="B608" s="1">
        <f t="shared" si="2"/>
        <v>0.6525019872</v>
      </c>
    </row>
    <row r="609" ht="12.75" customHeight="1">
      <c r="A609" s="1">
        <f t="shared" si="1"/>
        <v>0.03643880524</v>
      </c>
      <c r="B609" s="1">
        <f t="shared" si="2"/>
        <v>0.64645395</v>
      </c>
    </row>
    <row r="610" ht="12.75" customHeight="1">
      <c r="A610" s="1">
        <f t="shared" si="1"/>
        <v>0.0363320731</v>
      </c>
      <c r="B610" s="1">
        <f t="shared" si="2"/>
        <v>0.6404605307</v>
      </c>
    </row>
    <row r="611" ht="12.75" customHeight="1">
      <c r="A611" s="1">
        <f t="shared" si="1"/>
        <v>0.03623000866</v>
      </c>
      <c r="B611" s="1">
        <f t="shared" si="2"/>
        <v>0.6345213105</v>
      </c>
    </row>
    <row r="612" ht="12.75" customHeight="1">
      <c r="A612" s="1">
        <f t="shared" si="1"/>
        <v>0.03613253449</v>
      </c>
      <c r="B612" s="1">
        <f t="shared" si="2"/>
        <v>0.6286358717</v>
      </c>
    </row>
    <row r="613" ht="12.75" customHeight="1">
      <c r="A613" s="1">
        <f t="shared" si="1"/>
        <v>0.03603957569</v>
      </c>
      <c r="B613" s="1">
        <f t="shared" si="2"/>
        <v>0.6228037971</v>
      </c>
    </row>
    <row r="614" ht="12.75" customHeight="1">
      <c r="A614" s="1">
        <f t="shared" si="1"/>
        <v>0.03595105976</v>
      </c>
      <c r="B614" s="1">
        <f t="shared" si="2"/>
        <v>0.6170246708</v>
      </c>
    </row>
    <row r="615" ht="12.75" customHeight="1">
      <c r="A615" s="1">
        <f t="shared" si="1"/>
        <v>0.03586691654</v>
      </c>
      <c r="B615" s="1">
        <f t="shared" si="2"/>
        <v>0.6112980779</v>
      </c>
    </row>
    <row r="616" ht="12.75" customHeight="1">
      <c r="A616" s="1">
        <f t="shared" si="1"/>
        <v>0.03578707816</v>
      </c>
      <c r="B616" s="1">
        <f t="shared" si="2"/>
        <v>0.6056236047</v>
      </c>
    </row>
    <row r="617" ht="12.75" customHeight="1">
      <c r="A617" s="1">
        <f t="shared" si="1"/>
        <v>0.03571147896</v>
      </c>
      <c r="B617" s="1">
        <f t="shared" si="2"/>
        <v>0.6000008386</v>
      </c>
    </row>
    <row r="618" ht="12.75" customHeight="1">
      <c r="A618" s="1">
        <f t="shared" si="1"/>
        <v>0.0356400554</v>
      </c>
      <c r="B618" s="1">
        <f t="shared" si="2"/>
        <v>0.5944293686</v>
      </c>
    </row>
    <row r="619" ht="12.75" customHeight="1">
      <c r="A619" s="1">
        <f t="shared" si="1"/>
        <v>0.03557274604</v>
      </c>
      <c r="B619" s="1">
        <f t="shared" si="2"/>
        <v>0.5889087848</v>
      </c>
    </row>
    <row r="620" ht="12.75" customHeight="1">
      <c r="A620" s="1">
        <f t="shared" si="1"/>
        <v>0.03550949145</v>
      </c>
      <c r="B620" s="1">
        <f t="shared" si="2"/>
        <v>0.583438679</v>
      </c>
    </row>
    <row r="621" ht="12.75" customHeight="1">
      <c r="A621" s="1">
        <f t="shared" si="1"/>
        <v>0.03545023415</v>
      </c>
      <c r="B621" s="1">
        <f t="shared" si="2"/>
        <v>0.5780186445</v>
      </c>
    </row>
    <row r="622" ht="12.75" customHeight="1">
      <c r="A622" s="1">
        <f t="shared" si="1"/>
        <v>0.03539491856</v>
      </c>
      <c r="B622" s="1">
        <f t="shared" si="2"/>
        <v>0.5726482759</v>
      </c>
    </row>
    <row r="623" ht="12.75" customHeight="1">
      <c r="A623" s="1">
        <f t="shared" si="1"/>
        <v>0.03534349097</v>
      </c>
      <c r="B623" s="1">
        <f t="shared" si="2"/>
        <v>0.56732717</v>
      </c>
    </row>
    <row r="624" ht="12.75" customHeight="1">
      <c r="A624" s="1">
        <f t="shared" si="1"/>
        <v>0.03529589942</v>
      </c>
      <c r="B624" s="1">
        <f t="shared" si="2"/>
        <v>0.5620549247</v>
      </c>
    </row>
    <row r="625" ht="12.75" customHeight="1">
      <c r="A625" s="1">
        <f t="shared" si="1"/>
        <v>0.03525209374</v>
      </c>
      <c r="B625" s="1">
        <f t="shared" si="2"/>
        <v>0.5568311401</v>
      </c>
    </row>
    <row r="626" ht="12.75" customHeight="1">
      <c r="A626" s="1">
        <f t="shared" si="1"/>
        <v>0.0352120254</v>
      </c>
      <c r="B626" s="1">
        <f t="shared" si="2"/>
        <v>0.551655418</v>
      </c>
    </row>
    <row r="627" ht="12.75" customHeight="1">
      <c r="A627" s="1">
        <f t="shared" si="1"/>
        <v>0.03517564756</v>
      </c>
      <c r="B627" s="1">
        <f t="shared" si="2"/>
        <v>0.5465273619</v>
      </c>
    </row>
    <row r="628" ht="12.75" customHeight="1">
      <c r="A628" s="1">
        <f t="shared" si="1"/>
        <v>0.03514291496</v>
      </c>
      <c r="B628" s="1">
        <f t="shared" si="2"/>
        <v>0.5414465774</v>
      </c>
    </row>
    <row r="629" ht="12.75" customHeight="1">
      <c r="A629" s="1">
        <f t="shared" si="1"/>
        <v>0.03511378389</v>
      </c>
      <c r="B629" s="1">
        <f t="shared" si="2"/>
        <v>0.5364126718</v>
      </c>
    </row>
    <row r="630" ht="12.75" customHeight="1">
      <c r="A630" s="1">
        <f t="shared" si="1"/>
        <v>0.03508821216</v>
      </c>
      <c r="B630" s="1">
        <f t="shared" si="2"/>
        <v>0.5314252547</v>
      </c>
    </row>
    <row r="631" ht="12.75" customHeight="1">
      <c r="A631" s="1">
        <f t="shared" si="1"/>
        <v>0.03506615904</v>
      </c>
      <c r="B631" s="1">
        <f t="shared" si="2"/>
        <v>0.5264839374</v>
      </c>
    </row>
    <row r="632" ht="12.75" customHeight="1">
      <c r="A632" s="1">
        <f t="shared" si="1"/>
        <v>0.03504758524</v>
      </c>
      <c r="B632" s="1">
        <f t="shared" si="2"/>
        <v>0.5215883334</v>
      </c>
    </row>
    <row r="633" ht="12.75" customHeight="1">
      <c r="A633" s="1">
        <f t="shared" si="1"/>
        <v>0.03503245286</v>
      </c>
      <c r="B633" s="1">
        <f t="shared" si="2"/>
        <v>0.5167380583</v>
      </c>
    </row>
    <row r="634" ht="12.75" customHeight="1">
      <c r="A634" s="1">
        <f t="shared" si="1"/>
        <v>0.03502072536</v>
      </c>
      <c r="B634" s="1">
        <f t="shared" si="2"/>
        <v>0.5119327297</v>
      </c>
    </row>
    <row r="635" ht="12.75" customHeight="1">
      <c r="A635" s="1">
        <f t="shared" si="1"/>
        <v>0.0350123675</v>
      </c>
      <c r="B635" s="1">
        <f t="shared" si="2"/>
        <v>0.5071719676</v>
      </c>
    </row>
    <row r="636" ht="12.75" customHeight="1">
      <c r="A636" s="1">
        <f t="shared" si="1"/>
        <v>0.03500734535</v>
      </c>
      <c r="B636" s="1">
        <f t="shared" si="2"/>
        <v>0.5024553937</v>
      </c>
    </row>
    <row r="637" ht="12.75" customHeight="1">
      <c r="A637" s="1">
        <f t="shared" si="1"/>
        <v>0.03500562621</v>
      </c>
      <c r="B637" s="1">
        <f t="shared" si="2"/>
        <v>0.4977826324</v>
      </c>
    </row>
    <row r="638" ht="12.75" customHeight="1">
      <c r="A638" s="1">
        <f t="shared" si="1"/>
        <v>0.03500717862</v>
      </c>
      <c r="B638" s="1">
        <f t="shared" si="2"/>
        <v>0.4931533099</v>
      </c>
    </row>
    <row r="639" ht="12.75" customHeight="1">
      <c r="A639" s="1">
        <f t="shared" si="1"/>
        <v>0.03501197228</v>
      </c>
      <c r="B639" s="1">
        <f t="shared" si="2"/>
        <v>0.4885670549</v>
      </c>
    </row>
    <row r="640" ht="12.75" customHeight="1">
      <c r="A640" s="1">
        <f t="shared" si="1"/>
        <v>0.03501997808</v>
      </c>
      <c r="B640" s="1">
        <f t="shared" si="2"/>
        <v>0.4840234983</v>
      </c>
    </row>
    <row r="641" ht="12.75" customHeight="1">
      <c r="A641" s="1">
        <f t="shared" si="1"/>
        <v>0.03503116802</v>
      </c>
      <c r="B641" s="1">
        <f t="shared" si="2"/>
        <v>0.4795222732</v>
      </c>
    </row>
    <row r="642" ht="12.75" customHeight="1">
      <c r="A642" s="1">
        <f t="shared" si="1"/>
        <v>0.03504551519</v>
      </c>
      <c r="B642" s="1">
        <f t="shared" si="2"/>
        <v>0.4750630149</v>
      </c>
    </row>
    <row r="643" ht="12.75" customHeight="1">
      <c r="A643" s="1">
        <f t="shared" si="1"/>
        <v>0.03506299378</v>
      </c>
      <c r="B643" s="1">
        <f t="shared" si="2"/>
        <v>0.4706453613</v>
      </c>
    </row>
    <row r="644" ht="12.75" customHeight="1">
      <c r="A644" s="1">
        <f t="shared" si="1"/>
        <v>0.03508357901</v>
      </c>
      <c r="B644" s="1">
        <f t="shared" si="2"/>
        <v>0.4662689524</v>
      </c>
    </row>
    <row r="645" ht="12.75" customHeight="1">
      <c r="A645" s="1">
        <f t="shared" si="1"/>
        <v>0.03510724713</v>
      </c>
      <c r="B645" s="1">
        <f t="shared" si="2"/>
        <v>0.4619334306</v>
      </c>
    </row>
    <row r="646" ht="12.75" customHeight="1">
      <c r="A646" s="1">
        <f t="shared" si="1"/>
        <v>0.03513397538</v>
      </c>
      <c r="B646" s="1">
        <f t="shared" si="2"/>
        <v>0.4576384405</v>
      </c>
    </row>
    <row r="647" ht="12.75" customHeight="1">
      <c r="A647" s="1">
        <f t="shared" si="1"/>
        <v>0.03516374198</v>
      </c>
      <c r="B647" s="1">
        <f t="shared" si="2"/>
        <v>0.4533836292</v>
      </c>
    </row>
    <row r="648" ht="12.75" customHeight="1">
      <c r="A648" s="1">
        <f t="shared" si="1"/>
        <v>0.0351965261</v>
      </c>
      <c r="B648" s="1">
        <f t="shared" si="2"/>
        <v>0.4491686463</v>
      </c>
    </row>
    <row r="649" ht="12.75" customHeight="1">
      <c r="A649" s="1">
        <f t="shared" si="1"/>
        <v>0.03523230784</v>
      </c>
      <c r="B649" s="1">
        <f t="shared" si="2"/>
        <v>0.4449931433</v>
      </c>
    </row>
    <row r="650" ht="12.75" customHeight="1">
      <c r="A650" s="1">
        <f t="shared" si="1"/>
        <v>0.03527106821</v>
      </c>
      <c r="B650" s="1">
        <f t="shared" si="2"/>
        <v>0.4408567746</v>
      </c>
    </row>
    <row r="651" ht="12.75" customHeight="1">
      <c r="A651" s="1">
        <f t="shared" si="1"/>
        <v>0.0353127891</v>
      </c>
      <c r="B651" s="1">
        <f t="shared" si="2"/>
        <v>0.4367591966</v>
      </c>
    </row>
    <row r="652" ht="12.75" customHeight="1">
      <c r="A652" s="1">
        <f t="shared" si="1"/>
        <v>0.03535745329</v>
      </c>
      <c r="B652" s="1">
        <f t="shared" si="2"/>
        <v>0.4327000684</v>
      </c>
    </row>
    <row r="653" ht="12.75" customHeight="1">
      <c r="A653" s="1">
        <f t="shared" si="1"/>
        <v>0.03540504437</v>
      </c>
      <c r="B653" s="1">
        <f t="shared" si="2"/>
        <v>0.4286790511</v>
      </c>
    </row>
    <row r="654" ht="12.75" customHeight="1">
      <c r="A654" s="1">
        <f t="shared" si="1"/>
        <v>0.0354555468</v>
      </c>
      <c r="B654" s="1">
        <f t="shared" si="2"/>
        <v>0.4246958086</v>
      </c>
    </row>
    <row r="655" ht="12.75" customHeight="1">
      <c r="A655" s="1">
        <f t="shared" si="1"/>
        <v>0.03550894582</v>
      </c>
      <c r="B655" s="1">
        <f t="shared" si="2"/>
        <v>0.420750007</v>
      </c>
    </row>
    <row r="656" ht="12.75" customHeight="1">
      <c r="A656" s="1">
        <f t="shared" si="1"/>
        <v>0.0355652275</v>
      </c>
      <c r="B656" s="1">
        <f t="shared" si="2"/>
        <v>0.4168413147</v>
      </c>
    </row>
    <row r="657" ht="12.75" customHeight="1">
      <c r="A657" s="1">
        <f t="shared" si="1"/>
        <v>0.03562437865</v>
      </c>
      <c r="B657" s="1">
        <f t="shared" si="2"/>
        <v>0.4129694027</v>
      </c>
    </row>
    <row r="658" ht="12.75" customHeight="1">
      <c r="A658" s="1">
        <f t="shared" si="1"/>
        <v>0.03568638687</v>
      </c>
      <c r="B658" s="1">
        <f t="shared" si="2"/>
        <v>0.4091339442</v>
      </c>
    </row>
    <row r="659" ht="12.75" customHeight="1">
      <c r="A659" s="1">
        <f t="shared" si="1"/>
        <v>0.03575124049</v>
      </c>
      <c r="B659" s="1">
        <f t="shared" si="2"/>
        <v>0.405334615</v>
      </c>
    </row>
    <row r="660" ht="12.75" customHeight="1">
      <c r="A660" s="1">
        <f t="shared" si="1"/>
        <v>0.03581892859</v>
      </c>
      <c r="B660" s="1">
        <f t="shared" si="2"/>
        <v>0.4015710932</v>
      </c>
    </row>
    <row r="661" ht="12.75" customHeight="1">
      <c r="A661" s="1">
        <f t="shared" si="1"/>
        <v>0.03588944095</v>
      </c>
      <c r="B661" s="1">
        <f t="shared" si="2"/>
        <v>0.3978430592</v>
      </c>
    </row>
    <row r="662" ht="12.75" customHeight="1">
      <c r="A662" s="1">
        <f t="shared" si="1"/>
        <v>0.03596276806</v>
      </c>
      <c r="B662" s="1">
        <f t="shared" si="2"/>
        <v>0.3941501959</v>
      </c>
    </row>
    <row r="663" ht="12.75" customHeight="1">
      <c r="A663" s="1">
        <f t="shared" si="1"/>
        <v>0.0360389011</v>
      </c>
      <c r="B663" s="1">
        <f t="shared" si="2"/>
        <v>0.3904921886</v>
      </c>
    </row>
    <row r="664" ht="12.75" customHeight="1">
      <c r="A664" s="1">
        <f t="shared" si="1"/>
        <v>0.03611783192</v>
      </c>
      <c r="B664" s="1">
        <f t="shared" si="2"/>
        <v>0.3868687249</v>
      </c>
    </row>
    <row r="665" ht="12.75" customHeight="1">
      <c r="A665" s="1">
        <f t="shared" si="1"/>
        <v>0.03619955305</v>
      </c>
      <c r="B665" s="1">
        <f t="shared" si="2"/>
        <v>0.3832794948</v>
      </c>
    </row>
    <row r="666" ht="12.75" customHeight="1">
      <c r="A666" s="1">
        <f t="shared" si="1"/>
        <v>0.03628405765</v>
      </c>
      <c r="B666" s="1">
        <f t="shared" si="2"/>
        <v>0.3797241908</v>
      </c>
    </row>
    <row r="667" ht="12.75" customHeight="1">
      <c r="A667" s="1">
        <f t="shared" si="1"/>
        <v>0.03637133954</v>
      </c>
      <c r="B667" s="1">
        <f t="shared" si="2"/>
        <v>0.3762025076</v>
      </c>
    </row>
    <row r="668" ht="12.75" customHeight="1">
      <c r="A668" s="1">
        <f t="shared" si="1"/>
        <v>0.03646139315</v>
      </c>
      <c r="B668" s="1">
        <f t="shared" si="2"/>
        <v>0.3727141423</v>
      </c>
    </row>
    <row r="669" ht="12.75" customHeight="1">
      <c r="A669" s="1">
        <f t="shared" si="1"/>
        <v>0.03655421355</v>
      </c>
      <c r="B669" s="1">
        <f t="shared" si="2"/>
        <v>0.3692587944</v>
      </c>
    </row>
    <row r="670" ht="12.75" customHeight="1">
      <c r="A670" s="1">
        <f t="shared" si="1"/>
        <v>0.03664979639</v>
      </c>
      <c r="B670" s="1">
        <f t="shared" si="2"/>
        <v>0.3658361658</v>
      </c>
    </row>
    <row r="671" ht="12.75" customHeight="1">
      <c r="A671" s="1">
        <f t="shared" si="1"/>
        <v>0.03674813793</v>
      </c>
      <c r="B671" s="1">
        <f t="shared" si="2"/>
        <v>0.3624459605</v>
      </c>
    </row>
    <row r="672" ht="12.75" customHeight="1">
      <c r="A672" s="1">
        <f t="shared" si="1"/>
        <v>0.03684923503</v>
      </c>
      <c r="B672" s="1">
        <f t="shared" si="2"/>
        <v>0.3590878852</v>
      </c>
    </row>
    <row r="673" ht="12.75" customHeight="1">
      <c r="A673" s="1">
        <f t="shared" si="1"/>
        <v>0.0369530851</v>
      </c>
      <c r="B673" s="1">
        <f t="shared" si="2"/>
        <v>0.3557616486</v>
      </c>
    </row>
    <row r="674" ht="12.75" customHeight="1">
      <c r="A674" s="1">
        <f t="shared" si="1"/>
        <v>0.03705968614</v>
      </c>
      <c r="B674" s="1">
        <f t="shared" si="2"/>
        <v>0.3524669619</v>
      </c>
    </row>
    <row r="675" ht="12.75" customHeight="1">
      <c r="A675" s="1">
        <f t="shared" si="1"/>
        <v>0.0371690367</v>
      </c>
      <c r="B675" s="1">
        <f t="shared" si="2"/>
        <v>0.3492035386</v>
      </c>
    </row>
    <row r="676" ht="12.75" customHeight="1">
      <c r="A676" s="1">
        <f t="shared" si="1"/>
        <v>0.03728113589</v>
      </c>
      <c r="B676" s="1">
        <f t="shared" si="2"/>
        <v>0.3459710944</v>
      </c>
    </row>
    <row r="677" ht="12.75" customHeight="1">
      <c r="A677" s="1">
        <f t="shared" si="1"/>
        <v>0.03739598334</v>
      </c>
      <c r="B677" s="1">
        <f t="shared" si="2"/>
        <v>0.3427693474</v>
      </c>
    </row>
    <row r="678" ht="12.75" customHeight="1">
      <c r="A678" s="1">
        <f t="shared" si="1"/>
        <v>0.03751357924</v>
      </c>
      <c r="B678" s="1">
        <f t="shared" si="2"/>
        <v>0.3395980178</v>
      </c>
    </row>
    <row r="679" ht="12.75" customHeight="1">
      <c r="A679" s="1">
        <f t="shared" si="1"/>
        <v>0.03763392429</v>
      </c>
      <c r="B679" s="1">
        <f t="shared" si="2"/>
        <v>0.3364568284</v>
      </c>
    </row>
    <row r="680" ht="12.75" customHeight="1">
      <c r="A680" s="1">
        <f t="shared" si="1"/>
        <v>0.03775701971</v>
      </c>
      <c r="B680" s="1">
        <f t="shared" si="2"/>
        <v>0.3333455039</v>
      </c>
    </row>
    <row r="681" ht="12.75" customHeight="1">
      <c r="A681" s="1">
        <f t="shared" si="1"/>
        <v>0.03788286726</v>
      </c>
      <c r="B681" s="1">
        <f t="shared" si="2"/>
        <v>0.3302637716</v>
      </c>
    </row>
    <row r="682" ht="12.75" customHeight="1">
      <c r="A682" s="1">
        <f t="shared" si="1"/>
        <v>0.03801146916</v>
      </c>
      <c r="B682" s="1">
        <f t="shared" si="2"/>
        <v>0.3272113606</v>
      </c>
    </row>
    <row r="683" ht="12.75" customHeight="1">
      <c r="A683" s="1">
        <f t="shared" si="1"/>
        <v>0.03814282816</v>
      </c>
      <c r="B683" s="1">
        <f t="shared" si="2"/>
        <v>0.3241880027</v>
      </c>
    </row>
    <row r="684" ht="12.75" customHeight="1">
      <c r="A684" s="1">
        <f t="shared" si="1"/>
        <v>0.03827694749</v>
      </c>
      <c r="B684" s="1">
        <f t="shared" si="2"/>
        <v>0.3211934316</v>
      </c>
    </row>
    <row r="685" ht="12.75" customHeight="1">
      <c r="A685" s="1">
        <f t="shared" si="1"/>
        <v>0.03841383088</v>
      </c>
      <c r="B685" s="1">
        <f t="shared" si="2"/>
        <v>0.3182273834</v>
      </c>
    </row>
    <row r="686" ht="12.75" customHeight="1">
      <c r="A686" s="1">
        <f t="shared" si="1"/>
        <v>0.03855348254</v>
      </c>
      <c r="B686" s="1">
        <f t="shared" si="2"/>
        <v>0.3152895962</v>
      </c>
    </row>
    <row r="687" ht="12.75" customHeight="1">
      <c r="A687" s="1">
        <f t="shared" si="1"/>
        <v>0.03869590712</v>
      </c>
      <c r="B687" s="1">
        <f t="shared" si="2"/>
        <v>0.3123798105</v>
      </c>
    </row>
    <row r="688" ht="12.75" customHeight="1">
      <c r="A688" s="1">
        <f t="shared" si="1"/>
        <v>0.03884110979</v>
      </c>
      <c r="B688" s="1">
        <f t="shared" si="2"/>
        <v>0.3094977688</v>
      </c>
    </row>
    <row r="689" ht="12.75" customHeight="1">
      <c r="A689" s="1">
        <f t="shared" si="1"/>
        <v>0.03898909615</v>
      </c>
      <c r="B689" s="1">
        <f t="shared" si="2"/>
        <v>0.3066432158</v>
      </c>
    </row>
    <row r="690" ht="12.75" customHeight="1">
      <c r="A690" s="1">
        <f t="shared" si="1"/>
        <v>0.03913987228</v>
      </c>
      <c r="B690" s="1">
        <f t="shared" si="2"/>
        <v>0.3038158985</v>
      </c>
    </row>
    <row r="691" ht="12.75" customHeight="1">
      <c r="A691" s="1">
        <f t="shared" si="1"/>
        <v>0.03929344469</v>
      </c>
      <c r="B691" s="1">
        <f t="shared" si="2"/>
        <v>0.3010155658</v>
      </c>
    </row>
    <row r="692" ht="12.75" customHeight="1">
      <c r="A692" s="1">
        <f t="shared" si="1"/>
        <v>0.03944982037</v>
      </c>
      <c r="B692" s="1">
        <f t="shared" si="2"/>
        <v>0.2982419689</v>
      </c>
    </row>
    <row r="693" ht="12.75" customHeight="1">
      <c r="A693" s="1">
        <f t="shared" si="1"/>
        <v>0.03960900673</v>
      </c>
      <c r="B693" s="1">
        <f t="shared" si="2"/>
        <v>0.2954948611</v>
      </c>
    </row>
    <row r="694" ht="12.75" customHeight="1">
      <c r="A694" s="1">
        <f t="shared" si="1"/>
        <v>0.03977101164</v>
      </c>
      <c r="B694" s="1">
        <f t="shared" si="2"/>
        <v>0.2927739976</v>
      </c>
    </row>
    <row r="695" ht="12.75" customHeight="1">
      <c r="A695" s="1">
        <f t="shared" si="1"/>
        <v>0.03993584339</v>
      </c>
      <c r="B695" s="1">
        <f t="shared" si="2"/>
        <v>0.290079136</v>
      </c>
    </row>
    <row r="696" ht="12.75" customHeight="1">
      <c r="A696" s="1">
        <f t="shared" si="1"/>
        <v>0.04010351073</v>
      </c>
      <c r="B696" s="1">
        <f t="shared" si="2"/>
        <v>0.2874100358</v>
      </c>
    </row>
    <row r="697" ht="12.75" customHeight="1">
      <c r="A697" s="1">
        <f t="shared" si="1"/>
        <v>0.04027402281</v>
      </c>
      <c r="B697" s="1">
        <f t="shared" si="2"/>
        <v>0.2847664584</v>
      </c>
    </row>
    <row r="698" ht="12.75" customHeight="1">
      <c r="A698" s="1">
        <f t="shared" si="1"/>
        <v>0.04044738922</v>
      </c>
      <c r="B698" s="1">
        <f t="shared" si="2"/>
        <v>0.2821481677</v>
      </c>
    </row>
    <row r="699" ht="12.75" customHeight="1">
      <c r="A699" s="1">
        <f t="shared" si="1"/>
        <v>0.04062361997</v>
      </c>
      <c r="B699" s="1">
        <f t="shared" si="2"/>
        <v>0.2795549291</v>
      </c>
    </row>
    <row r="700" ht="12.75" customHeight="1">
      <c r="A700" s="1">
        <f t="shared" si="1"/>
        <v>0.04080272551</v>
      </c>
      <c r="B700" s="1">
        <f t="shared" si="2"/>
        <v>0.2769865105</v>
      </c>
    </row>
    <row r="701" ht="12.75" customHeight="1">
      <c r="A701" s="1">
        <f t="shared" si="1"/>
        <v>0.04098471667</v>
      </c>
      <c r="B701" s="1">
        <f t="shared" si="2"/>
        <v>0.2744426815</v>
      </c>
    </row>
    <row r="702" ht="12.75" customHeight="1">
      <c r="A702" s="1">
        <f t="shared" si="1"/>
        <v>0.04116960473</v>
      </c>
      <c r="B702" s="1">
        <f t="shared" si="2"/>
        <v>0.2719232138</v>
      </c>
    </row>
    <row r="703" ht="12.75" customHeight="1">
      <c r="A703" s="1">
        <f t="shared" si="1"/>
        <v>0.04135740135</v>
      </c>
      <c r="B703" s="1">
        <f t="shared" si="2"/>
        <v>0.2694278811</v>
      </c>
    </row>
    <row r="704" ht="12.75" customHeight="1">
      <c r="A704" s="1">
        <f t="shared" si="1"/>
        <v>0.04154811863</v>
      </c>
      <c r="B704" s="1">
        <f t="shared" si="2"/>
        <v>0.266956459</v>
      </c>
    </row>
    <row r="705" ht="12.75" customHeight="1">
      <c r="A705" s="1">
        <f t="shared" si="1"/>
        <v>0.04174176904</v>
      </c>
      <c r="B705" s="1">
        <f t="shared" si="2"/>
        <v>0.2645087252</v>
      </c>
    </row>
    <row r="706" ht="12.75" customHeight="1">
      <c r="A706" s="1">
        <f t="shared" si="1"/>
        <v>0.04193836549</v>
      </c>
      <c r="B706" s="1">
        <f t="shared" si="2"/>
        <v>0.2620844592</v>
      </c>
    </row>
    <row r="707" ht="12.75" customHeight="1">
      <c r="A707" s="1">
        <f t="shared" si="1"/>
        <v>0.04213792127</v>
      </c>
      <c r="B707" s="1">
        <f t="shared" si="2"/>
        <v>0.2596834425</v>
      </c>
    </row>
    <row r="708" ht="12.75" customHeight="1">
      <c r="A708" s="1">
        <f t="shared" si="1"/>
        <v>0.04234045007</v>
      </c>
      <c r="B708" s="1">
        <f t="shared" si="2"/>
        <v>0.2573054584</v>
      </c>
    </row>
    <row r="709" ht="12.75" customHeight="1">
      <c r="A709" s="1">
        <f t="shared" si="1"/>
        <v>0.04254596599</v>
      </c>
      <c r="B709" s="1">
        <f t="shared" si="2"/>
        <v>0.2549502924</v>
      </c>
    </row>
    <row r="710" ht="12.75" customHeight="1">
      <c r="A710" s="1">
        <f t="shared" si="1"/>
        <v>0.04275448352</v>
      </c>
      <c r="B710" s="1">
        <f t="shared" si="2"/>
        <v>0.2526177316</v>
      </c>
    </row>
    <row r="711" ht="12.75" customHeight="1">
      <c r="A711" s="1">
        <f t="shared" si="1"/>
        <v>0.04296601754</v>
      </c>
      <c r="B711" s="1">
        <f t="shared" si="2"/>
        <v>0.2503075651</v>
      </c>
    </row>
    <row r="712" ht="12.75" customHeight="1">
      <c r="A712" s="1">
        <f t="shared" si="1"/>
        <v>0.04318058334</v>
      </c>
      <c r="B712" s="1">
        <f t="shared" si="2"/>
        <v>0.2480195839</v>
      </c>
    </row>
    <row r="713" ht="12.75" customHeight="1">
      <c r="A713" s="1">
        <f t="shared" si="1"/>
        <v>0.04339819656</v>
      </c>
      <c r="B713" s="1">
        <f t="shared" si="2"/>
        <v>0.2457535806</v>
      </c>
    </row>
    <row r="714" ht="12.75" customHeight="1">
      <c r="A714" s="1">
        <f t="shared" si="1"/>
        <v>0.04361887328</v>
      </c>
      <c r="B714" s="1">
        <f t="shared" si="2"/>
        <v>0.2435093501</v>
      </c>
    </row>
    <row r="715" ht="12.75" customHeight="1">
      <c r="A715" s="1">
        <f t="shared" si="1"/>
        <v>0.04384262995</v>
      </c>
      <c r="B715" s="1">
        <f t="shared" si="2"/>
        <v>0.2412866886</v>
      </c>
    </row>
    <row r="716" ht="12.75" customHeight="1">
      <c r="A716" s="1">
        <f t="shared" si="1"/>
        <v>0.04406948339</v>
      </c>
      <c r="B716" s="1">
        <f t="shared" si="2"/>
        <v>0.2390853946</v>
      </c>
    </row>
    <row r="717" ht="12.75" customHeight="1">
      <c r="A717" s="1">
        <f t="shared" si="1"/>
        <v>0.04429945082</v>
      </c>
      <c r="B717" s="1">
        <f t="shared" si="2"/>
        <v>0.2369052681</v>
      </c>
    </row>
    <row r="718" ht="12.75" customHeight="1">
      <c r="A718" s="1">
        <f t="shared" si="1"/>
        <v>0.04453254987</v>
      </c>
      <c r="B718" s="1">
        <f t="shared" si="2"/>
        <v>0.2347461109</v>
      </c>
    </row>
    <row r="719" ht="12.75" customHeight="1">
      <c r="A719" s="1">
        <f t="shared" si="1"/>
        <v>0.04476879851</v>
      </c>
      <c r="B719" s="1">
        <f t="shared" si="2"/>
        <v>0.2326077266</v>
      </c>
    </row>
    <row r="720" ht="12.75" customHeight="1">
      <c r="A720" s="1">
        <f t="shared" si="1"/>
        <v>0.04500821512</v>
      </c>
      <c r="B720" s="1">
        <f t="shared" si="2"/>
        <v>0.2304899207</v>
      </c>
    </row>
    <row r="721" ht="12.75" customHeight="1">
      <c r="A721" s="1">
        <f t="shared" si="1"/>
        <v>0.04525081848</v>
      </c>
      <c r="B721" s="1">
        <f t="shared" si="2"/>
        <v>0.2283925003</v>
      </c>
    </row>
    <row r="722" ht="12.75" customHeight="1">
      <c r="A722" s="1">
        <f t="shared" si="1"/>
        <v>0.04549662771</v>
      </c>
      <c r="B722" s="1">
        <f t="shared" si="2"/>
        <v>0.2263152742</v>
      </c>
    </row>
    <row r="723" ht="12.75" customHeight="1">
      <c r="A723" s="1">
        <f t="shared" si="1"/>
        <v>0.04574566235</v>
      </c>
      <c r="B723" s="1">
        <f t="shared" si="2"/>
        <v>0.2242580531</v>
      </c>
    </row>
    <row r="724" ht="12.75" customHeight="1">
      <c r="A724" s="1">
        <f t="shared" si="1"/>
        <v>0.04599794231</v>
      </c>
      <c r="B724" s="1">
        <f t="shared" si="2"/>
        <v>0.2222206493</v>
      </c>
    </row>
    <row r="725" ht="12.75" customHeight="1">
      <c r="A725" s="1">
        <f t="shared" si="1"/>
        <v>0.04625348788</v>
      </c>
      <c r="B725" s="1">
        <f t="shared" si="2"/>
        <v>0.2202028766</v>
      </c>
    </row>
    <row r="726" ht="12.75" customHeight="1">
      <c r="A726" s="1">
        <f t="shared" si="1"/>
        <v>0.04651231974</v>
      </c>
      <c r="B726" s="1">
        <f t="shared" si="2"/>
        <v>0.2182045509</v>
      </c>
    </row>
    <row r="727" ht="12.75" customHeight="1">
      <c r="A727" s="1">
        <f t="shared" si="1"/>
        <v>0.04677445894</v>
      </c>
      <c r="B727" s="1">
        <f t="shared" si="2"/>
        <v>0.2162254894</v>
      </c>
    </row>
    <row r="728" ht="12.75" customHeight="1">
      <c r="A728" s="1">
        <f t="shared" si="1"/>
        <v>0.04703992692</v>
      </c>
      <c r="B728" s="1">
        <f t="shared" si="2"/>
        <v>0.2142655111</v>
      </c>
    </row>
    <row r="729" ht="12.75" customHeight="1">
      <c r="A729" s="1">
        <f t="shared" si="1"/>
        <v>0.04730874551</v>
      </c>
      <c r="B729" s="1">
        <f t="shared" si="2"/>
        <v>0.2123244367</v>
      </c>
    </row>
    <row r="730" ht="12.75" customHeight="1">
      <c r="A730" s="1">
        <f t="shared" si="1"/>
        <v>0.04758093691</v>
      </c>
      <c r="B730" s="1">
        <f t="shared" si="2"/>
        <v>0.2104020883</v>
      </c>
    </row>
    <row r="731" ht="12.75" customHeight="1">
      <c r="A731" s="1">
        <f t="shared" si="1"/>
        <v>0.04785652371</v>
      </c>
      <c r="B731" s="1">
        <f t="shared" si="2"/>
        <v>0.20849829</v>
      </c>
    </row>
    <row r="732" ht="12.75" customHeight="1">
      <c r="A732" s="1">
        <f t="shared" si="1"/>
        <v>0.04813552888</v>
      </c>
      <c r="B732" s="1">
        <f t="shared" si="2"/>
        <v>0.2066128672</v>
      </c>
    </row>
    <row r="733" ht="12.75" customHeight="1">
      <c r="A733" s="1">
        <f t="shared" si="1"/>
        <v>0.04841797578</v>
      </c>
      <c r="B733" s="1">
        <f t="shared" si="2"/>
        <v>0.2047456469</v>
      </c>
    </row>
    <row r="734" ht="12.75" customHeight="1">
      <c r="A734" s="1">
        <f t="shared" si="1"/>
        <v>0.04870388814</v>
      </c>
      <c r="B734" s="1">
        <f t="shared" si="2"/>
        <v>0.2028964578</v>
      </c>
    </row>
    <row r="735" ht="12.75" customHeight="1">
      <c r="A735" s="1">
        <f t="shared" si="1"/>
        <v>0.0489932901</v>
      </c>
      <c r="B735" s="1">
        <f t="shared" si="2"/>
        <v>0.2010651302</v>
      </c>
    </row>
    <row r="736" ht="12.75" customHeight="1">
      <c r="A736" s="1">
        <f t="shared" si="1"/>
        <v>0.04928620615</v>
      </c>
      <c r="B736" s="1">
        <f t="shared" si="2"/>
        <v>0.1992514957</v>
      </c>
    </row>
    <row r="737" ht="12.75" customHeight="1">
      <c r="A737" s="1">
        <f t="shared" si="1"/>
        <v>0.04958266121</v>
      </c>
      <c r="B737" s="1">
        <f t="shared" si="2"/>
        <v>0.1974553878</v>
      </c>
    </row>
    <row r="738" ht="12.75" customHeight="1">
      <c r="A738" s="1">
        <f t="shared" si="1"/>
        <v>0.04988268055</v>
      </c>
      <c r="B738" s="1">
        <f t="shared" si="2"/>
        <v>0.1956766412</v>
      </c>
    </row>
    <row r="739" ht="12.75" customHeight="1">
      <c r="A739" s="1">
        <f t="shared" si="1"/>
        <v>0.05018628985</v>
      </c>
      <c r="B739" s="1">
        <f t="shared" si="2"/>
        <v>0.1939150923</v>
      </c>
    </row>
    <row r="740" ht="12.75" customHeight="1">
      <c r="A740" s="1">
        <f t="shared" si="1"/>
        <v>0.05049351516</v>
      </c>
      <c r="B740" s="1">
        <f t="shared" si="2"/>
        <v>0.1921705789</v>
      </c>
    </row>
    <row r="741" ht="12.75" customHeight="1">
      <c r="A741" s="1">
        <f t="shared" si="1"/>
        <v>0.05080438295</v>
      </c>
      <c r="B741" s="1">
        <f t="shared" si="2"/>
        <v>0.1904429405</v>
      </c>
    </row>
    <row r="742" ht="12.75" customHeight="1">
      <c r="A742" s="1">
        <f t="shared" si="1"/>
        <v>0.05111892006</v>
      </c>
      <c r="B742" s="1">
        <f t="shared" si="2"/>
        <v>0.1887320178</v>
      </c>
    </row>
    <row r="743" ht="12.75" customHeight="1">
      <c r="A743" s="1">
        <f t="shared" si="1"/>
        <v>0.05143715372</v>
      </c>
      <c r="B743" s="1">
        <f t="shared" si="2"/>
        <v>0.1870376532</v>
      </c>
    </row>
    <row r="744" ht="12.75" customHeight="1">
      <c r="A744" s="1">
        <f t="shared" si="1"/>
        <v>0.05175911157</v>
      </c>
      <c r="B744" s="1">
        <f t="shared" si="2"/>
        <v>0.1853596903</v>
      </c>
    </row>
    <row r="745" ht="12.75" customHeight="1">
      <c r="A745" s="1">
        <f t="shared" si="1"/>
        <v>0.05208482163</v>
      </c>
      <c r="B745" s="1">
        <f t="shared" si="2"/>
        <v>0.1836979745</v>
      </c>
    </row>
    <row r="746" ht="12.75" customHeight="1">
      <c r="A746" s="1">
        <f t="shared" si="1"/>
        <v>0.05241431232</v>
      </c>
      <c r="B746" s="1">
        <f t="shared" si="2"/>
        <v>0.1820523523</v>
      </c>
    </row>
    <row r="747" ht="12.75" customHeight="1">
      <c r="A747" s="1">
        <f t="shared" si="1"/>
        <v>0.05274761247</v>
      </c>
      <c r="B747" s="1">
        <f t="shared" si="2"/>
        <v>0.1804226717</v>
      </c>
    </row>
    <row r="748" ht="12.75" customHeight="1">
      <c r="A748" s="1">
        <f t="shared" si="1"/>
        <v>0.05308475129</v>
      </c>
      <c r="B748" s="1">
        <f t="shared" si="2"/>
        <v>0.1788087823</v>
      </c>
    </row>
    <row r="749" ht="12.75" customHeight="1">
      <c r="A749" s="1">
        <f t="shared" si="1"/>
        <v>0.05342575841</v>
      </c>
      <c r="B749" s="1">
        <f t="shared" si="2"/>
        <v>0.1772105349</v>
      </c>
    </row>
    <row r="750" ht="12.75" customHeight="1">
      <c r="A750" s="1">
        <f t="shared" si="1"/>
        <v>0.05377066385</v>
      </c>
      <c r="B750" s="1">
        <f t="shared" si="2"/>
        <v>0.1756277817</v>
      </c>
    </row>
    <row r="751" ht="12.75" customHeight="1">
      <c r="A751" s="1">
        <f t="shared" si="1"/>
        <v>0.05411949804</v>
      </c>
      <c r="B751" s="1">
        <f t="shared" si="2"/>
        <v>0.1740603763</v>
      </c>
    </row>
    <row r="752" ht="12.75" customHeight="1">
      <c r="A752" s="1">
        <f t="shared" si="1"/>
        <v>0.05447229181</v>
      </c>
      <c r="B752" s="1">
        <f t="shared" si="2"/>
        <v>0.1725081738</v>
      </c>
    </row>
    <row r="753" ht="12.75" customHeight="1">
      <c r="A753" s="1">
        <f t="shared" si="1"/>
        <v>0.05482907642</v>
      </c>
      <c r="B753" s="1">
        <f t="shared" si="2"/>
        <v>0.1709710303</v>
      </c>
    </row>
    <row r="754" ht="12.75" customHeight="1">
      <c r="A754" s="1">
        <f t="shared" si="1"/>
        <v>0.05518988351</v>
      </c>
      <c r="B754" s="1">
        <f t="shared" si="2"/>
        <v>0.1694488037</v>
      </c>
    </row>
    <row r="755" ht="12.75" customHeight="1">
      <c r="A755" s="1">
        <f t="shared" si="1"/>
        <v>0.05555474515</v>
      </c>
      <c r="B755" s="1">
        <f t="shared" si="2"/>
        <v>0.1679413529</v>
      </c>
    </row>
    <row r="756" ht="12.75" customHeight="1">
      <c r="A756" s="1">
        <f t="shared" si="1"/>
        <v>0.05592369382</v>
      </c>
      <c r="B756" s="1">
        <f t="shared" si="2"/>
        <v>0.1664485381</v>
      </c>
    </row>
    <row r="757" ht="12.75" customHeight="1">
      <c r="A757" s="1">
        <f t="shared" si="1"/>
        <v>0.05629676242</v>
      </c>
      <c r="B757" s="1">
        <f t="shared" si="2"/>
        <v>0.1649702211</v>
      </c>
    </row>
    <row r="758" ht="12.75" customHeight="1">
      <c r="A758" s="1">
        <f t="shared" si="1"/>
        <v>0.05667398425</v>
      </c>
      <c r="B758" s="1">
        <f t="shared" si="2"/>
        <v>0.1635062646</v>
      </c>
    </row>
    <row r="759" ht="12.75" customHeight="1">
      <c r="A759" s="1">
        <f t="shared" si="1"/>
        <v>0.05705539307</v>
      </c>
      <c r="B759" s="1">
        <f t="shared" si="2"/>
        <v>0.162056533</v>
      </c>
    </row>
    <row r="760" ht="12.75" customHeight="1">
      <c r="A760" s="1">
        <f t="shared" si="1"/>
        <v>0.05744102301</v>
      </c>
      <c r="B760" s="1">
        <f t="shared" si="2"/>
        <v>0.1606208917</v>
      </c>
    </row>
    <row r="761" ht="12.75" customHeight="1">
      <c r="A761" s="1">
        <f t="shared" si="1"/>
        <v>0.05783090868</v>
      </c>
      <c r="B761" s="1">
        <f t="shared" si="2"/>
        <v>0.1591992073</v>
      </c>
    </row>
    <row r="762" ht="12.75" customHeight="1">
      <c r="A762" s="1">
        <f t="shared" si="1"/>
        <v>0.05822508507</v>
      </c>
      <c r="B762" s="1">
        <f t="shared" si="2"/>
        <v>0.157791348</v>
      </c>
    </row>
    <row r="763" ht="12.75" customHeight="1">
      <c r="A763" s="1">
        <f t="shared" si="1"/>
        <v>0.05862358762</v>
      </c>
      <c r="B763" s="1">
        <f t="shared" si="2"/>
        <v>0.1563971828</v>
      </c>
    </row>
    <row r="764" ht="12.75" customHeight="1">
      <c r="A764" s="1">
        <f t="shared" si="1"/>
        <v>0.05902645222</v>
      </c>
      <c r="B764" s="1">
        <f t="shared" si="2"/>
        <v>0.1550165822</v>
      </c>
    </row>
    <row r="765" ht="12.75" customHeight="1">
      <c r="A765" s="1">
        <f t="shared" si="1"/>
        <v>0.05943371517</v>
      </c>
      <c r="B765" s="1">
        <f t="shared" si="2"/>
        <v>0.153649418</v>
      </c>
    </row>
    <row r="766" ht="12.75" customHeight="1">
      <c r="A766" s="1">
        <f t="shared" si="1"/>
        <v>0.0598454132</v>
      </c>
      <c r="B766" s="1">
        <f t="shared" si="2"/>
        <v>0.1522955629</v>
      </c>
    </row>
    <row r="767" ht="12.75" customHeight="1">
      <c r="A767" s="1">
        <f t="shared" si="1"/>
        <v>0.06026158352</v>
      </c>
      <c r="B767" s="1">
        <f t="shared" si="2"/>
        <v>0.1509548911</v>
      </c>
    </row>
    <row r="768" ht="12.75" customHeight="1">
      <c r="A768" s="1">
        <f t="shared" si="1"/>
        <v>0.06068226374</v>
      </c>
      <c r="B768" s="1">
        <f t="shared" si="2"/>
        <v>0.1496272778</v>
      </c>
    </row>
    <row r="769" ht="12.75" customHeight="1">
      <c r="A769" s="1">
        <f t="shared" si="1"/>
        <v>0.06110749194</v>
      </c>
      <c r="B769" s="1">
        <f t="shared" si="2"/>
        <v>0.1483125995</v>
      </c>
    </row>
    <row r="770" ht="12.75" customHeight="1">
      <c r="A770" s="1">
        <f t="shared" si="1"/>
        <v>0.06153730664</v>
      </c>
      <c r="B770" s="1">
        <f t="shared" si="2"/>
        <v>0.1470107337</v>
      </c>
    </row>
    <row r="771" ht="12.75" customHeight="1">
      <c r="A771" s="1">
        <f t="shared" si="1"/>
        <v>0.06197174681</v>
      </c>
      <c r="B771" s="1">
        <f t="shared" si="2"/>
        <v>0.1457215592</v>
      </c>
    </row>
    <row r="772" ht="12.75" customHeight="1">
      <c r="A772" s="1">
        <f t="shared" si="1"/>
        <v>0.06241085189</v>
      </c>
      <c r="B772" s="1">
        <f t="shared" si="2"/>
        <v>0.144444956</v>
      </c>
    </row>
    <row r="773" ht="12.75" customHeight="1">
      <c r="A773" s="1">
        <f t="shared" si="1"/>
        <v>0.06285466175</v>
      </c>
      <c r="B773" s="1">
        <f t="shared" si="2"/>
        <v>0.1431808051</v>
      </c>
    </row>
    <row r="774" ht="12.75" customHeight="1">
      <c r="A774" s="1">
        <f t="shared" si="1"/>
        <v>0.06330321675</v>
      </c>
      <c r="B774" s="1">
        <f t="shared" si="2"/>
        <v>0.1419289887</v>
      </c>
    </row>
    <row r="775" ht="12.75" customHeight="1">
      <c r="A775" s="1">
        <f t="shared" si="1"/>
        <v>0.06375655768</v>
      </c>
      <c r="B775" s="1">
        <f t="shared" si="2"/>
        <v>0.1406893901</v>
      </c>
    </row>
    <row r="776" ht="12.75" customHeight="1">
      <c r="A776" s="1">
        <f t="shared" si="1"/>
        <v>0.06421472584</v>
      </c>
      <c r="B776" s="1">
        <f t="shared" si="2"/>
        <v>0.1394618936</v>
      </c>
    </row>
    <row r="777" ht="12.75" customHeight="1">
      <c r="A777" s="1">
        <f t="shared" si="1"/>
        <v>0.06467776295</v>
      </c>
      <c r="B777" s="1">
        <f t="shared" si="2"/>
        <v>0.1382463848</v>
      </c>
    </row>
    <row r="778" ht="12.75" customHeight="1">
      <c r="A778" s="1">
        <f t="shared" si="1"/>
        <v>0.06514571124</v>
      </c>
      <c r="B778" s="1">
        <f t="shared" si="2"/>
        <v>0.1370427503</v>
      </c>
    </row>
    <row r="779" ht="12.75" customHeight="1">
      <c r="A779" s="1">
        <f t="shared" si="1"/>
        <v>0.0656186134</v>
      </c>
      <c r="B779" s="1">
        <f t="shared" si="2"/>
        <v>0.1358508777</v>
      </c>
    </row>
    <row r="780" ht="12.75" customHeight="1">
      <c r="A780" s="1">
        <f t="shared" si="1"/>
        <v>0.06609651261</v>
      </c>
      <c r="B780" s="1">
        <f t="shared" si="2"/>
        <v>0.1346706559</v>
      </c>
    </row>
    <row r="781" ht="12.75" customHeight="1">
      <c r="A781" s="1">
        <f t="shared" si="1"/>
        <v>0.06657945253</v>
      </c>
      <c r="B781" s="1">
        <f t="shared" si="2"/>
        <v>0.1335019745</v>
      </c>
    </row>
    <row r="782" ht="12.75" customHeight="1">
      <c r="A782" s="1">
        <f t="shared" si="1"/>
        <v>0.06706747728</v>
      </c>
      <c r="B782" s="1">
        <f t="shared" si="2"/>
        <v>0.1323447245</v>
      </c>
    </row>
    <row r="783" ht="12.75" customHeight="1">
      <c r="A783" s="1">
        <f t="shared" si="1"/>
        <v>0.06756063152</v>
      </c>
      <c r="B783" s="1">
        <f t="shared" si="2"/>
        <v>0.1311987978</v>
      </c>
    </row>
    <row r="784" ht="12.75" customHeight="1">
      <c r="A784" s="1">
        <f t="shared" si="1"/>
        <v>0.06805896036</v>
      </c>
      <c r="B784" s="1">
        <f t="shared" si="2"/>
        <v>0.1300640873</v>
      </c>
    </row>
    <row r="785" ht="12.75" customHeight="1">
      <c r="A785" s="1">
        <f t="shared" si="1"/>
        <v>0.06856250943</v>
      </c>
      <c r="B785" s="1">
        <f t="shared" si="2"/>
        <v>0.128940487</v>
      </c>
    </row>
    <row r="786" ht="12.75" customHeight="1">
      <c r="A786" s="1">
        <f t="shared" si="1"/>
        <v>0.06907132486</v>
      </c>
      <c r="B786" s="1">
        <f t="shared" si="2"/>
        <v>0.1278278918</v>
      </c>
    </row>
    <row r="787" ht="12.75" customHeight="1">
      <c r="A787" s="1">
        <f t="shared" si="1"/>
        <v>0.06958545327</v>
      </c>
      <c r="B787" s="1">
        <f t="shared" si="2"/>
        <v>0.1267261977</v>
      </c>
    </row>
    <row r="788" ht="12.75" customHeight="1">
      <c r="A788" s="1">
        <f t="shared" si="1"/>
        <v>0.07010494181</v>
      </c>
      <c r="B788" s="1">
        <f t="shared" si="2"/>
        <v>0.1256353017</v>
      </c>
    </row>
    <row r="789" ht="12.75" customHeight="1">
      <c r="A789" s="1">
        <f t="shared" si="1"/>
        <v>0.07062983812</v>
      </c>
      <c r="B789" s="1">
        <f t="shared" si="2"/>
        <v>0.1245551018</v>
      </c>
    </row>
    <row r="790" ht="12.75" customHeight="1">
      <c r="A790" s="1">
        <f t="shared" si="1"/>
        <v>0.07116019036</v>
      </c>
      <c r="B790" s="1">
        <f t="shared" si="2"/>
        <v>0.1234854969</v>
      </c>
    </row>
    <row r="791" ht="12.75" customHeight="1">
      <c r="A791" s="1">
        <f t="shared" si="1"/>
        <v>0.07169604724</v>
      </c>
      <c r="B791" s="1">
        <f t="shared" si="2"/>
        <v>0.122426387</v>
      </c>
    </row>
    <row r="792" ht="12.75" customHeight="1">
      <c r="A792" s="1">
        <f t="shared" si="1"/>
        <v>0.07223745795</v>
      </c>
      <c r="B792" s="1">
        <f t="shared" si="2"/>
        <v>0.1213776729</v>
      </c>
    </row>
    <row r="793" ht="12.75" customHeight="1">
      <c r="A793" s="1">
        <f t="shared" si="1"/>
        <v>0.07278447224</v>
      </c>
      <c r="B793" s="1">
        <f t="shared" si="2"/>
        <v>0.1203392564</v>
      </c>
    </row>
    <row r="794" ht="12.75" customHeight="1">
      <c r="A794" s="1">
        <f t="shared" si="1"/>
        <v>0.07333714038</v>
      </c>
      <c r="B794" s="1">
        <f t="shared" si="2"/>
        <v>0.1193110405</v>
      </c>
    </row>
    <row r="795" ht="12.75" customHeight="1">
      <c r="A795" s="1">
        <f t="shared" si="1"/>
        <v>0.07389551317</v>
      </c>
      <c r="B795" s="1">
        <f t="shared" si="2"/>
        <v>0.1182929287</v>
      </c>
    </row>
    <row r="796" ht="12.75" customHeight="1">
      <c r="A796" s="1">
        <f t="shared" si="1"/>
        <v>0.07445964197</v>
      </c>
      <c r="B796" s="1">
        <f t="shared" si="2"/>
        <v>0.1172848257</v>
      </c>
    </row>
    <row r="797" ht="12.75" customHeight="1">
      <c r="A797" s="1">
        <f t="shared" si="1"/>
        <v>0.07502957866</v>
      </c>
      <c r="B797" s="1">
        <f t="shared" si="2"/>
        <v>0.1162866372</v>
      </c>
    </row>
    <row r="798" ht="12.75" customHeight="1">
      <c r="A798" s="1">
        <f t="shared" si="1"/>
        <v>0.0756053757</v>
      </c>
      <c r="B798" s="1">
        <f t="shared" si="2"/>
        <v>0.1152982696</v>
      </c>
    </row>
    <row r="799" ht="12.75" customHeight="1">
      <c r="A799" s="1">
        <f t="shared" si="1"/>
        <v>0.07618708608</v>
      </c>
      <c r="B799" s="1">
        <f t="shared" si="2"/>
        <v>0.1143196302</v>
      </c>
    </row>
    <row r="800" ht="12.75" customHeight="1">
      <c r="A800" s="1">
        <f t="shared" si="1"/>
        <v>0.07677476335</v>
      </c>
      <c r="B800" s="1">
        <f t="shared" si="2"/>
        <v>0.1133506275</v>
      </c>
    </row>
    <row r="801" ht="12.75" customHeight="1">
      <c r="A801" s="1">
        <f t="shared" si="1"/>
        <v>0.07736846163</v>
      </c>
      <c r="B801" s="1">
        <f t="shared" si="2"/>
        <v>0.1123911706</v>
      </c>
    </row>
    <row r="802" ht="12.75" customHeight="1">
      <c r="A802" s="1">
        <f t="shared" si="1"/>
        <v>0.07796823561</v>
      </c>
      <c r="B802" s="1">
        <f t="shared" si="2"/>
        <v>0.1114411695</v>
      </c>
    </row>
    <row r="803" ht="12.75" customHeight="1">
      <c r="A803" s="1">
        <f t="shared" si="1"/>
        <v>0.07857414054</v>
      </c>
      <c r="B803" s="1">
        <f t="shared" si="2"/>
        <v>0.1105005353</v>
      </c>
    </row>
    <row r="804" ht="12.75" customHeight="1">
      <c r="A804" s="1">
        <f t="shared" si="1"/>
        <v>0.07918623225</v>
      </c>
      <c r="B804" s="1">
        <f t="shared" si="2"/>
        <v>0.1095691796</v>
      </c>
    </row>
    <row r="805" ht="12.75" customHeight="1">
      <c r="A805" s="1">
        <f t="shared" si="1"/>
        <v>0.07980456716</v>
      </c>
      <c r="B805" s="1">
        <f t="shared" si="2"/>
        <v>0.1086470152</v>
      </c>
    </row>
    <row r="806" ht="12.75" customHeight="1">
      <c r="A806" s="1">
        <f t="shared" si="1"/>
        <v>0.08042920228</v>
      </c>
      <c r="B806" s="1">
        <f t="shared" si="2"/>
        <v>0.1077339556</v>
      </c>
    </row>
    <row r="807" ht="12.75" customHeight="1">
      <c r="A807" s="1">
        <f t="shared" si="1"/>
        <v>0.08106019518</v>
      </c>
      <c r="B807" s="1">
        <f t="shared" si="2"/>
        <v>0.1068299152</v>
      </c>
    </row>
    <row r="808" ht="12.75" customHeight="1">
      <c r="A808" s="1">
        <f t="shared" si="1"/>
        <v>0.08169760405</v>
      </c>
      <c r="B808" s="1">
        <f t="shared" si="2"/>
        <v>0.1059348091</v>
      </c>
    </row>
    <row r="809" ht="12.75" customHeight="1">
      <c r="A809" s="1">
        <f t="shared" si="1"/>
        <v>0.08234148769</v>
      </c>
      <c r="B809" s="1">
        <f t="shared" si="2"/>
        <v>0.1050485534</v>
      </c>
    </row>
    <row r="810" ht="12.75" customHeight="1">
      <c r="A810" s="1">
        <f t="shared" si="1"/>
        <v>0.08299190548</v>
      </c>
      <c r="B810" s="1">
        <f t="shared" si="2"/>
        <v>0.104171065</v>
      </c>
    </row>
    <row r="811" ht="12.75" customHeight="1">
      <c r="A811" s="1">
        <f t="shared" si="1"/>
        <v>0.08364891744</v>
      </c>
      <c r="B811" s="1">
        <f t="shared" si="2"/>
        <v>0.1033022614</v>
      </c>
    </row>
    <row r="812" ht="12.75" customHeight="1">
      <c r="A812" s="1">
        <f t="shared" si="1"/>
        <v>0.08431258416</v>
      </c>
      <c r="B812" s="1">
        <f t="shared" si="2"/>
        <v>0.1024420613</v>
      </c>
    </row>
    <row r="813" ht="12.75" customHeight="1">
      <c r="A813" s="1">
        <f t="shared" si="1"/>
        <v>0.08498296691</v>
      </c>
      <c r="B813" s="1">
        <f t="shared" si="2"/>
        <v>0.1015903838</v>
      </c>
    </row>
    <row r="814" ht="12.75" customHeight="1">
      <c r="A814" s="1">
        <f t="shared" si="1"/>
        <v>0.08566012753</v>
      </c>
      <c r="B814" s="1">
        <f t="shared" si="2"/>
        <v>0.100747149</v>
      </c>
    </row>
    <row r="815" ht="12.75" customHeight="1">
      <c r="A815" s="1">
        <f t="shared" si="1"/>
        <v>0.08634412853</v>
      </c>
      <c r="B815" s="1">
        <f t="shared" si="2"/>
        <v>0.09991227775</v>
      </c>
    </row>
    <row r="816" ht="12.75" customHeight="1">
      <c r="A816" s="1">
        <f t="shared" si="1"/>
        <v>0.08703503305</v>
      </c>
      <c r="B816" s="1">
        <f t="shared" si="2"/>
        <v>0.09908569174</v>
      </c>
    </row>
    <row r="817" ht="12.75" customHeight="1">
      <c r="A817" s="1">
        <f t="shared" si="1"/>
        <v>0.08773290485</v>
      </c>
      <c r="B817" s="1">
        <f t="shared" si="2"/>
        <v>0.09826731335</v>
      </c>
    </row>
    <row r="818" ht="12.75" customHeight="1">
      <c r="A818" s="1">
        <f t="shared" si="1"/>
        <v>0.08843780836</v>
      </c>
      <c r="B818" s="1">
        <f t="shared" si="2"/>
        <v>0.09745706576</v>
      </c>
    </row>
    <row r="819" ht="12.75" customHeight="1">
      <c r="A819" s="1">
        <f t="shared" si="1"/>
        <v>0.08914980866</v>
      </c>
      <c r="B819" s="1">
        <f t="shared" si="2"/>
        <v>0.09665487288</v>
      </c>
    </row>
    <row r="820" ht="12.75" customHeight="1">
      <c r="A820" s="1">
        <f t="shared" si="1"/>
        <v>0.08986897148</v>
      </c>
      <c r="B820" s="1">
        <f t="shared" si="2"/>
        <v>0.09586065942</v>
      </c>
    </row>
    <row r="821" ht="12.75" customHeight="1">
      <c r="A821" s="1">
        <f t="shared" si="1"/>
        <v>0.09059536321</v>
      </c>
      <c r="B821" s="1">
        <f t="shared" si="2"/>
        <v>0.09507435081</v>
      </c>
    </row>
    <row r="822" ht="12.75" customHeight="1">
      <c r="A822" s="1">
        <f t="shared" si="1"/>
        <v>0.09132905094</v>
      </c>
      <c r="B822" s="1">
        <f t="shared" si="2"/>
        <v>0.09429587321</v>
      </c>
    </row>
    <row r="823" ht="12.75" customHeight="1">
      <c r="A823" s="1">
        <f t="shared" si="1"/>
        <v>0.0920701024</v>
      </c>
      <c r="B823" s="1">
        <f t="shared" si="2"/>
        <v>0.09352515353</v>
      </c>
    </row>
    <row r="824" ht="12.75" customHeight="1">
      <c r="A824" s="1">
        <f t="shared" si="1"/>
        <v>0.09281858601</v>
      </c>
      <c r="B824" s="1">
        <f t="shared" si="2"/>
        <v>0.0927621194</v>
      </c>
    </row>
    <row r="825" ht="12.75" customHeight="1">
      <c r="A825" s="1">
        <f t="shared" si="1"/>
        <v>0.0935745709</v>
      </c>
      <c r="B825" s="1">
        <f t="shared" si="2"/>
        <v>0.09200669918</v>
      </c>
    </row>
    <row r="826" ht="12.75" customHeight="1">
      <c r="A826" s="1">
        <f t="shared" si="1"/>
        <v>0.09433812686</v>
      </c>
      <c r="B826" s="1">
        <f t="shared" si="2"/>
        <v>0.09125882194</v>
      </c>
    </row>
    <row r="827" ht="12.75" customHeight="1">
      <c r="A827" s="1">
        <f t="shared" si="1"/>
        <v>0.0951093244</v>
      </c>
      <c r="B827" s="1">
        <f t="shared" si="2"/>
        <v>0.09051841744</v>
      </c>
    </row>
    <row r="828" ht="12.75" customHeight="1">
      <c r="A828" s="1">
        <f t="shared" si="1"/>
        <v>0.09588823473</v>
      </c>
      <c r="B828" s="1">
        <f t="shared" si="2"/>
        <v>0.08978541618</v>
      </c>
    </row>
    <row r="829" ht="12.75" customHeight="1">
      <c r="A829" s="1">
        <f t="shared" si="1"/>
        <v>0.09667492978</v>
      </c>
      <c r="B829" s="1">
        <f t="shared" si="2"/>
        <v>0.08905974932</v>
      </c>
    </row>
    <row r="830" ht="12.75" customHeight="1">
      <c r="A830" s="1">
        <f t="shared" si="1"/>
        <v>0.09746948218</v>
      </c>
      <c r="B830" s="1">
        <f t="shared" si="2"/>
        <v>0.08834134873</v>
      </c>
    </row>
    <row r="831" ht="12.75" customHeight="1">
      <c r="A831" s="1">
        <f t="shared" si="1"/>
        <v>0.09827196529</v>
      </c>
      <c r="B831" s="1">
        <f t="shared" si="2"/>
        <v>0.08763014695</v>
      </c>
    </row>
    <row r="832" ht="12.75" customHeight="1">
      <c r="A832" s="1">
        <f t="shared" si="1"/>
        <v>0.09908245321</v>
      </c>
      <c r="B832" s="1">
        <f t="shared" si="2"/>
        <v>0.08692607722</v>
      </c>
    </row>
    <row r="833" ht="12.75" customHeight="1">
      <c r="A833" s="1">
        <f t="shared" si="1"/>
        <v>0.09990102076</v>
      </c>
      <c r="B833" s="1">
        <f t="shared" si="2"/>
        <v>0.08622907342</v>
      </c>
    </row>
    <row r="834" ht="12.75" customHeight="1">
      <c r="A834" s="1">
        <f t="shared" si="1"/>
        <v>0.1007277435</v>
      </c>
      <c r="B834" s="1">
        <f t="shared" si="2"/>
        <v>0.08553907014</v>
      </c>
    </row>
    <row r="835" ht="12.75" customHeight="1">
      <c r="A835" s="1">
        <f t="shared" si="1"/>
        <v>0.1015626978</v>
      </c>
      <c r="B835" s="1">
        <f t="shared" si="2"/>
        <v>0.08485600259</v>
      </c>
    </row>
    <row r="836" ht="12.75" customHeight="1">
      <c r="A836" s="1">
        <f t="shared" si="1"/>
        <v>0.1024059607</v>
      </c>
      <c r="B836" s="1">
        <f t="shared" si="2"/>
        <v>0.08417980665</v>
      </c>
    </row>
    <row r="837" ht="12.75" customHeight="1">
      <c r="A837" s="1">
        <f t="shared" si="1"/>
        <v>0.10325761</v>
      </c>
      <c r="B837" s="1">
        <f t="shared" si="2"/>
        <v>0.08351041886</v>
      </c>
    </row>
    <row r="838" ht="12.75" customHeight="1">
      <c r="A838" s="1">
        <f t="shared" si="1"/>
        <v>0.1041177244</v>
      </c>
      <c r="B838" s="1">
        <f t="shared" si="2"/>
        <v>0.0828477764</v>
      </c>
    </row>
    <row r="839" ht="12.75" customHeight="1">
      <c r="A839" s="1">
        <f t="shared" si="1"/>
        <v>0.1049863832</v>
      </c>
      <c r="B839" s="1">
        <f t="shared" si="2"/>
        <v>0.08219181708</v>
      </c>
    </row>
    <row r="840" ht="12.75" customHeight="1">
      <c r="A840" s="1">
        <f t="shared" si="1"/>
        <v>0.1058636666</v>
      </c>
      <c r="B840" s="1">
        <f t="shared" si="2"/>
        <v>0.08154247934</v>
      </c>
    </row>
    <row r="841" ht="12.75" customHeight="1">
      <c r="A841" s="1">
        <f t="shared" si="1"/>
        <v>0.1067496555</v>
      </c>
      <c r="B841" s="1">
        <f t="shared" si="2"/>
        <v>0.08089970226</v>
      </c>
    </row>
    <row r="842" ht="12.75" customHeight="1">
      <c r="A842" s="1">
        <f t="shared" si="1"/>
        <v>0.1076444318</v>
      </c>
      <c r="B842" s="1">
        <f t="shared" si="2"/>
        <v>0.08026342555</v>
      </c>
    </row>
    <row r="843" ht="12.75" customHeight="1">
      <c r="A843" s="1">
        <f t="shared" si="1"/>
        <v>0.1085480779</v>
      </c>
      <c r="B843" s="1">
        <f t="shared" si="2"/>
        <v>0.07963358951</v>
      </c>
    </row>
    <row r="844" ht="12.75" customHeight="1">
      <c r="A844" s="1">
        <f t="shared" si="1"/>
        <v>0.1094606772</v>
      </c>
      <c r="B844" s="1">
        <f t="shared" si="2"/>
        <v>0.07901013507</v>
      </c>
    </row>
    <row r="845" ht="12.75" customHeight="1">
      <c r="A845" s="1">
        <f t="shared" si="1"/>
        <v>0.1103823139</v>
      </c>
      <c r="B845" s="1">
        <f t="shared" si="2"/>
        <v>0.07839300378</v>
      </c>
    </row>
    <row r="846" ht="12.75" customHeight="1">
      <c r="A846" s="1">
        <f t="shared" si="1"/>
        <v>0.111313073</v>
      </c>
      <c r="B846" s="1">
        <f t="shared" si="2"/>
        <v>0.07778213777</v>
      </c>
    </row>
    <row r="847" ht="12.75" customHeight="1">
      <c r="A847" s="1">
        <f t="shared" si="1"/>
        <v>0.1122530404</v>
      </c>
      <c r="B847" s="1">
        <f t="shared" si="2"/>
        <v>0.07717747976</v>
      </c>
    </row>
    <row r="848" ht="12.75" customHeight="1">
      <c r="A848" s="1">
        <f t="shared" si="1"/>
        <v>0.1132023027</v>
      </c>
      <c r="B848" s="1">
        <f t="shared" si="2"/>
        <v>0.0765789731</v>
      </c>
    </row>
    <row r="849" ht="12.75" customHeight="1">
      <c r="A849" s="1">
        <f t="shared" si="1"/>
        <v>0.1141609474</v>
      </c>
      <c r="B849" s="1">
        <f t="shared" si="2"/>
        <v>0.07598656169</v>
      </c>
    </row>
    <row r="850" ht="12.75" customHeight="1">
      <c r="A850" s="1">
        <f t="shared" si="1"/>
        <v>0.1151290629</v>
      </c>
      <c r="B850" s="1">
        <f t="shared" si="2"/>
        <v>0.07540019003</v>
      </c>
    </row>
    <row r="851" ht="12.75" customHeight="1">
      <c r="A851" s="1">
        <f t="shared" si="1"/>
        <v>0.1161067385</v>
      </c>
      <c r="B851" s="1">
        <f t="shared" si="2"/>
        <v>0.0748198032</v>
      </c>
    </row>
    <row r="852" ht="12.75" customHeight="1">
      <c r="A852" s="1">
        <f t="shared" si="1"/>
        <v>0.1170940642</v>
      </c>
      <c r="B852" s="1">
        <f t="shared" si="2"/>
        <v>0.07424534683</v>
      </c>
    </row>
    <row r="853" ht="12.75" customHeight="1">
      <c r="A853" s="1">
        <f t="shared" si="1"/>
        <v>0.118091131</v>
      </c>
      <c r="B853" s="1">
        <f t="shared" si="2"/>
        <v>0.07367676715</v>
      </c>
    </row>
    <row r="854" ht="12.75" customHeight="1">
      <c r="A854" s="1">
        <f t="shared" si="1"/>
        <v>0.1190980309</v>
      </c>
      <c r="B854" s="1">
        <f t="shared" si="2"/>
        <v>0.07311401093</v>
      </c>
    </row>
    <row r="855" ht="12.75" customHeight="1">
      <c r="A855" s="1">
        <f t="shared" si="1"/>
        <v>0.1201148565</v>
      </c>
      <c r="B855" s="1">
        <f t="shared" si="2"/>
        <v>0.07255702552</v>
      </c>
    </row>
    <row r="856" ht="12.75" customHeight="1">
      <c r="A856" s="1">
        <f t="shared" si="1"/>
        <v>0.1211417015</v>
      </c>
      <c r="B856" s="1">
        <f t="shared" si="2"/>
        <v>0.0720057588</v>
      </c>
    </row>
    <row r="857" ht="12.75" customHeight="1">
      <c r="A857" s="1">
        <f t="shared" si="1"/>
        <v>0.1221786605</v>
      </c>
      <c r="B857" s="1">
        <f t="shared" si="2"/>
        <v>0.07146015921</v>
      </c>
    </row>
    <row r="858" ht="12.75" customHeight="1">
      <c r="A858" s="1">
        <f t="shared" si="1"/>
        <v>0.123225829</v>
      </c>
      <c r="B858" s="1">
        <f t="shared" si="2"/>
        <v>0.07092017575</v>
      </c>
    </row>
    <row r="859" ht="12.75" customHeight="1">
      <c r="A859" s="1">
        <f t="shared" si="1"/>
        <v>0.1242833034</v>
      </c>
      <c r="B859" s="1">
        <f t="shared" si="2"/>
        <v>0.07038575794</v>
      </c>
    </row>
    <row r="860" ht="12.75" customHeight="1">
      <c r="A860" s="1">
        <f t="shared" si="1"/>
        <v>0.1253511809</v>
      </c>
      <c r="B860" s="1">
        <f t="shared" si="2"/>
        <v>0.06985685585</v>
      </c>
    </row>
    <row r="861" ht="12.75" customHeight="1">
      <c r="A861" s="1">
        <f t="shared" si="1"/>
        <v>0.1264295599</v>
      </c>
      <c r="B861" s="1">
        <f t="shared" si="2"/>
        <v>0.06933342008</v>
      </c>
    </row>
    <row r="862" ht="12.75" customHeight="1">
      <c r="A862" s="1">
        <f t="shared" si="1"/>
        <v>0.1275185396</v>
      </c>
      <c r="B862" s="1">
        <f t="shared" si="2"/>
        <v>0.06881540176</v>
      </c>
    </row>
    <row r="863" ht="12.75" customHeight="1">
      <c r="A863" s="1">
        <f t="shared" si="1"/>
        <v>0.1286182202</v>
      </c>
      <c r="B863" s="1">
        <f t="shared" si="2"/>
        <v>0.06830275253</v>
      </c>
    </row>
    <row r="864" ht="12.75" customHeight="1">
      <c r="A864" s="1">
        <f t="shared" si="1"/>
        <v>0.1297287029</v>
      </c>
      <c r="B864" s="1">
        <f t="shared" si="2"/>
        <v>0.06779542458</v>
      </c>
    </row>
    <row r="865" ht="12.75" customHeight="1">
      <c r="A865" s="1">
        <f t="shared" si="1"/>
        <v>0.1308500897</v>
      </c>
      <c r="B865" s="1">
        <f t="shared" si="2"/>
        <v>0.06729337058</v>
      </c>
    </row>
    <row r="866" ht="12.75" customHeight="1">
      <c r="A866" s="1">
        <f t="shared" si="1"/>
        <v>0.1319824837</v>
      </c>
      <c r="B866" s="1">
        <f t="shared" si="2"/>
        <v>0.06679654375</v>
      </c>
    </row>
    <row r="867" ht="12.75" customHeight="1">
      <c r="A867" s="1">
        <f t="shared" si="1"/>
        <v>0.133125989</v>
      </c>
      <c r="B867" s="1">
        <f t="shared" si="2"/>
        <v>0.06630489778</v>
      </c>
    </row>
    <row r="868" ht="12.75" customHeight="1">
      <c r="A868" s="1">
        <f t="shared" si="1"/>
        <v>0.1342807108</v>
      </c>
      <c r="B868" s="1">
        <f t="shared" si="2"/>
        <v>0.06581838691</v>
      </c>
    </row>
    <row r="869" ht="12.75" customHeight="1">
      <c r="A869" s="1">
        <f t="shared" si="1"/>
        <v>0.1354467551</v>
      </c>
      <c r="B869" s="1">
        <f t="shared" si="2"/>
        <v>0.06533696583</v>
      </c>
    </row>
    <row r="870" ht="12.75" customHeight="1">
      <c r="A870" s="1">
        <f t="shared" si="1"/>
        <v>0.1366242291</v>
      </c>
      <c r="B870" s="1">
        <f t="shared" si="2"/>
        <v>0.06486058978</v>
      </c>
    </row>
    <row r="871" ht="12.75" customHeight="1">
      <c r="A871" s="1">
        <f t="shared" si="1"/>
        <v>0.1378132408</v>
      </c>
      <c r="B871" s="1">
        <f t="shared" si="2"/>
        <v>0.06438921444</v>
      </c>
    </row>
    <row r="872" ht="12.75" customHeight="1">
      <c r="A872" s="1">
        <f t="shared" si="1"/>
        <v>0.1390138995</v>
      </c>
      <c r="B872" s="1">
        <f t="shared" si="2"/>
        <v>0.06392279602</v>
      </c>
    </row>
    <row r="873" ht="12.75" customHeight="1">
      <c r="A873" s="1">
        <f t="shared" si="1"/>
        <v>0.1402263154</v>
      </c>
      <c r="B873" s="1">
        <f t="shared" si="2"/>
        <v>0.0634612912</v>
      </c>
    </row>
    <row r="874" ht="12.75" customHeight="1">
      <c r="A874" s="1">
        <f t="shared" si="1"/>
        <v>0.1414505997</v>
      </c>
      <c r="B874" s="1">
        <f t="shared" si="2"/>
        <v>0.06300465715</v>
      </c>
    </row>
    <row r="875" ht="12.75" customHeight="1">
      <c r="A875" s="1">
        <f t="shared" si="1"/>
        <v>0.1426868647</v>
      </c>
      <c r="B875" s="1">
        <f t="shared" si="2"/>
        <v>0.06255285151</v>
      </c>
    </row>
    <row r="876" ht="12.75" customHeight="1">
      <c r="A876" s="1">
        <f t="shared" si="1"/>
        <v>0.143935224</v>
      </c>
      <c r="B876" s="1">
        <f t="shared" si="2"/>
        <v>0.0621058324</v>
      </c>
    </row>
    <row r="877" ht="12.75" customHeight="1">
      <c r="A877" s="1">
        <f t="shared" si="1"/>
        <v>0.1451957919</v>
      </c>
      <c r="B877" s="1">
        <f t="shared" si="2"/>
        <v>0.06166355842</v>
      </c>
    </row>
    <row r="878" ht="12.75" customHeight="1">
      <c r="A878" s="1">
        <f t="shared" si="1"/>
        <v>0.146468684</v>
      </c>
      <c r="B878" s="1">
        <f t="shared" si="2"/>
        <v>0.06122598861</v>
      </c>
    </row>
    <row r="879" ht="12.75" customHeight="1">
      <c r="A879" s="1">
        <f t="shared" si="1"/>
        <v>0.147754017</v>
      </c>
      <c r="B879" s="1">
        <f t="shared" si="2"/>
        <v>0.06079308253</v>
      </c>
    </row>
    <row r="880" ht="12.75" customHeight="1">
      <c r="A880" s="1">
        <f t="shared" si="1"/>
        <v>0.1490519088</v>
      </c>
      <c r="B880" s="1">
        <f t="shared" si="2"/>
        <v>0.06036480015</v>
      </c>
    </row>
    <row r="881" ht="12.75" customHeight="1">
      <c r="A881" s="1">
        <f t="shared" si="1"/>
        <v>0.1503624781</v>
      </c>
      <c r="B881" s="1">
        <f t="shared" si="2"/>
        <v>0.05994110192</v>
      </c>
    </row>
    <row r="882" ht="12.75" customHeight="1">
      <c r="A882" s="1">
        <f t="shared" si="1"/>
        <v>0.151685845</v>
      </c>
      <c r="B882" s="1">
        <f t="shared" si="2"/>
        <v>0.05952194875</v>
      </c>
    </row>
    <row r="883" ht="12.75" customHeight="1">
      <c r="A883" s="1">
        <f t="shared" si="1"/>
        <v>0.1530221307</v>
      </c>
      <c r="B883" s="1">
        <f t="shared" si="2"/>
        <v>0.05910730201</v>
      </c>
    </row>
    <row r="884" ht="12.75" customHeight="1">
      <c r="A884" s="1">
        <f t="shared" si="1"/>
        <v>0.1543714575</v>
      </c>
      <c r="B884" s="1">
        <f t="shared" si="2"/>
        <v>0.05869712349</v>
      </c>
    </row>
    <row r="885" ht="12.75" customHeight="1">
      <c r="A885" s="1">
        <f t="shared" si="1"/>
        <v>0.1557339489</v>
      </c>
      <c r="B885" s="1">
        <f t="shared" si="2"/>
        <v>0.05829137547</v>
      </c>
    </row>
    <row r="886" ht="12.75" customHeight="1">
      <c r="A886" s="1">
        <f t="shared" si="1"/>
        <v>0.1571097294</v>
      </c>
      <c r="B886" s="1">
        <f t="shared" si="2"/>
        <v>0.05789002063</v>
      </c>
    </row>
    <row r="887" ht="12.75" customHeight="1">
      <c r="A887" s="1">
        <f t="shared" si="1"/>
        <v>0.158498925</v>
      </c>
      <c r="B887" s="1">
        <f t="shared" si="2"/>
        <v>0.05749302214</v>
      </c>
    </row>
    <row r="888" ht="12.75" customHeight="1">
      <c r="A888" s="1">
        <f t="shared" si="1"/>
        <v>0.1599016626</v>
      </c>
      <c r="B888" s="1">
        <f t="shared" si="2"/>
        <v>0.05710034356</v>
      </c>
    </row>
    <row r="889" ht="12.75" customHeight="1">
      <c r="A889" s="1">
        <f t="shared" si="1"/>
        <v>0.1613180705</v>
      </c>
      <c r="B889" s="1">
        <f t="shared" si="2"/>
        <v>0.05671194892</v>
      </c>
    </row>
    <row r="890" ht="12.75" customHeight="1">
      <c r="A890" s="1">
        <f t="shared" si="1"/>
        <v>0.1627482779</v>
      </c>
      <c r="B890" s="1">
        <f t="shared" si="2"/>
        <v>0.05632780268</v>
      </c>
    </row>
    <row r="891" ht="12.75" customHeight="1">
      <c r="A891" s="1">
        <f t="shared" si="1"/>
        <v>0.1641924157</v>
      </c>
      <c r="B891" s="1">
        <f t="shared" si="2"/>
        <v>0.05594786971</v>
      </c>
    </row>
    <row r="892" ht="12.75" customHeight="1">
      <c r="A892" s="1">
        <f t="shared" si="1"/>
        <v>0.1656506155</v>
      </c>
      <c r="B892" s="1">
        <f t="shared" si="2"/>
        <v>0.05557211533</v>
      </c>
    </row>
    <row r="893" ht="12.75" customHeight="1">
      <c r="A893" s="1">
        <f t="shared" si="1"/>
        <v>0.1671230105</v>
      </c>
      <c r="B893" s="1">
        <f t="shared" si="2"/>
        <v>0.05520050528</v>
      </c>
    </row>
    <row r="894" ht="12.75" customHeight="1">
      <c r="A894" s="1">
        <f t="shared" si="1"/>
        <v>0.1686097352</v>
      </c>
      <c r="B894" s="1">
        <f t="shared" si="2"/>
        <v>0.05483300572</v>
      </c>
    </row>
    <row r="895" ht="12.75" customHeight="1">
      <c r="A895" s="1">
        <f t="shared" si="1"/>
        <v>0.1701109249</v>
      </c>
      <c r="B895" s="1">
        <f t="shared" si="2"/>
        <v>0.05446958323</v>
      </c>
    </row>
    <row r="896" ht="12.75" customHeight="1">
      <c r="A896" s="1">
        <f t="shared" si="1"/>
        <v>0.1716267168</v>
      </c>
      <c r="B896" s="1">
        <f t="shared" si="2"/>
        <v>0.05411020482</v>
      </c>
    </row>
    <row r="897" ht="12.75" customHeight="1">
      <c r="A897" s="1">
        <f t="shared" si="1"/>
        <v>0.1731572488</v>
      </c>
      <c r="B897" s="1">
        <f t="shared" si="2"/>
        <v>0.05375483791</v>
      </c>
    </row>
    <row r="898" ht="12.75" customHeight="1">
      <c r="A898" s="1">
        <f t="shared" si="1"/>
        <v>0.1747026605</v>
      </c>
      <c r="B898" s="1">
        <f t="shared" si="2"/>
        <v>0.05340345033</v>
      </c>
    </row>
    <row r="899" ht="12.75" customHeight="1">
      <c r="A899" s="1">
        <f t="shared" si="1"/>
        <v>0.1762630926</v>
      </c>
      <c r="B899" s="1">
        <f t="shared" si="2"/>
        <v>0.05305601032</v>
      </c>
    </row>
    <row r="900" ht="12.75" customHeight="1">
      <c r="A900" s="1">
        <f t="shared" si="1"/>
        <v>0.1778386872</v>
      </c>
      <c r="B900" s="1">
        <f t="shared" si="2"/>
        <v>0.05271248655</v>
      </c>
    </row>
    <row r="901" ht="12.75" customHeight="1">
      <c r="A901" s="1">
        <f t="shared" si="1"/>
        <v>0.1794295877</v>
      </c>
      <c r="B901" s="1">
        <f t="shared" si="2"/>
        <v>0.05237284807</v>
      </c>
    </row>
    <row r="902" ht="12.75" customHeight="1">
      <c r="A902" s="1">
        <f t="shared" si="1"/>
        <v>0.1810359388</v>
      </c>
      <c r="B902" s="1">
        <f t="shared" si="2"/>
        <v>0.05203706436</v>
      </c>
    </row>
    <row r="903" ht="12.75" customHeight="1">
      <c r="A903" s="1">
        <f t="shared" si="1"/>
        <v>0.1826578866</v>
      </c>
      <c r="B903" s="1">
        <f t="shared" si="2"/>
        <v>0.05170510529</v>
      </c>
    </row>
    <row r="904" ht="12.75" customHeight="1">
      <c r="A904" s="1">
        <f t="shared" si="1"/>
        <v>0.1842955786</v>
      </c>
      <c r="B904" s="1">
        <f t="shared" si="2"/>
        <v>0.05137694114</v>
      </c>
    </row>
    <row r="905" ht="12.75" customHeight="1">
      <c r="A905" s="1">
        <f t="shared" si="1"/>
        <v>0.1859491635</v>
      </c>
      <c r="B905" s="1">
        <f t="shared" si="2"/>
        <v>0.05105254259</v>
      </c>
    </row>
    <row r="906" ht="12.75" customHeight="1">
      <c r="A906" s="1">
        <f t="shared" si="1"/>
        <v>0.1876187916</v>
      </c>
      <c r="B906" s="1">
        <f t="shared" si="2"/>
        <v>0.05073188072</v>
      </c>
    </row>
    <row r="907" ht="12.75" customHeight="1">
      <c r="A907" s="1">
        <f t="shared" si="1"/>
        <v>0.1893046144</v>
      </c>
      <c r="B907" s="1">
        <f t="shared" si="2"/>
        <v>0.050414927</v>
      </c>
    </row>
    <row r="908" ht="12.75" customHeight="1">
      <c r="A908" s="1">
        <f t="shared" si="1"/>
        <v>0.191006785</v>
      </c>
      <c r="B908" s="1">
        <f t="shared" si="2"/>
        <v>0.05010165329</v>
      </c>
    </row>
    <row r="909" ht="12.75" customHeight="1">
      <c r="A909" s="1">
        <f t="shared" si="1"/>
        <v>0.1927254577</v>
      </c>
      <c r="B909" s="1">
        <f t="shared" si="2"/>
        <v>0.04979203187</v>
      </c>
    </row>
    <row r="910" ht="12.75" customHeight="1">
      <c r="A910" s="1">
        <f t="shared" si="1"/>
        <v>0.1944607884</v>
      </c>
      <c r="B910" s="1">
        <f t="shared" si="2"/>
        <v>0.0494860354</v>
      </c>
    </row>
    <row r="911" ht="12.75" customHeight="1">
      <c r="A911" s="1">
        <f t="shared" si="1"/>
        <v>0.1962129345</v>
      </c>
      <c r="B911" s="1">
        <f t="shared" si="2"/>
        <v>0.04918363691</v>
      </c>
    </row>
    <row r="912" ht="12.75" customHeight="1">
      <c r="A912" s="1">
        <f t="shared" si="1"/>
        <v>0.1979820545</v>
      </c>
      <c r="B912" s="1">
        <f t="shared" si="2"/>
        <v>0.04888480986</v>
      </c>
    </row>
    <row r="913" ht="12.75" customHeight="1">
      <c r="A913" s="1">
        <f t="shared" si="1"/>
        <v>0.1997683087</v>
      </c>
      <c r="B913" s="1">
        <f t="shared" si="2"/>
        <v>0.04858952806</v>
      </c>
    </row>
    <row r="914" ht="12.75" customHeight="1">
      <c r="A914" s="1">
        <f t="shared" si="1"/>
        <v>0.2015718589</v>
      </c>
      <c r="B914" s="1">
        <f t="shared" si="2"/>
        <v>0.04829776574</v>
      </c>
    </row>
    <row r="915" ht="12.75" customHeight="1">
      <c r="A915" s="1">
        <f t="shared" si="1"/>
        <v>0.203392868</v>
      </c>
      <c r="B915" s="1">
        <f t="shared" si="2"/>
        <v>0.04800949749</v>
      </c>
    </row>
    <row r="916" ht="12.75" customHeight="1">
      <c r="A916" s="1">
        <f t="shared" si="1"/>
        <v>0.2052315009</v>
      </c>
      <c r="B916" s="1">
        <f t="shared" si="2"/>
        <v>0.0477246983</v>
      </c>
    </row>
    <row r="917" ht="12.75" customHeight="1">
      <c r="A917" s="1">
        <f t="shared" si="1"/>
        <v>0.2070879237</v>
      </c>
      <c r="B917" s="1">
        <f t="shared" si="2"/>
        <v>0.04744334355</v>
      </c>
    </row>
    <row r="918" ht="12.75" customHeight="1">
      <c r="A918" s="1">
        <f t="shared" si="1"/>
        <v>0.2089623041</v>
      </c>
      <c r="B918" s="1">
        <f t="shared" si="2"/>
        <v>0.04716540898</v>
      </c>
    </row>
    <row r="919" ht="12.75" customHeight="1">
      <c r="A919" s="1">
        <f t="shared" si="1"/>
        <v>0.2108548113</v>
      </c>
      <c r="B919" s="1">
        <f t="shared" si="2"/>
        <v>0.04689087074</v>
      </c>
    </row>
    <row r="920" ht="12.75" customHeight="1">
      <c r="A920" s="1">
        <f t="shared" si="1"/>
        <v>0.2127656161</v>
      </c>
      <c r="B920" s="1">
        <f t="shared" si="2"/>
        <v>0.04661970535</v>
      </c>
    </row>
    <row r="921" ht="12.75" customHeight="1">
      <c r="A921" s="1">
        <f t="shared" si="1"/>
        <v>0.2146948908</v>
      </c>
      <c r="B921" s="1">
        <f t="shared" si="2"/>
        <v>0.0463518897</v>
      </c>
    </row>
    <row r="922" ht="12.75" customHeight="1">
      <c r="A922" s="1">
        <f t="shared" si="1"/>
        <v>0.2166428095</v>
      </c>
      <c r="B922" s="1">
        <f t="shared" si="2"/>
        <v>0.04608740108</v>
      </c>
    </row>
    <row r="923" ht="12.75" customHeight="1">
      <c r="A923" s="1">
        <f t="shared" si="1"/>
        <v>0.2186095475</v>
      </c>
      <c r="B923" s="1">
        <f t="shared" si="2"/>
        <v>0.04582621715</v>
      </c>
    </row>
    <row r="924" ht="12.75" customHeight="1">
      <c r="A924" s="1">
        <f t="shared" si="1"/>
        <v>0.220595282</v>
      </c>
      <c r="B924" s="1">
        <f t="shared" si="2"/>
        <v>0.04556831595</v>
      </c>
    </row>
    <row r="925" ht="12.75" customHeight="1">
      <c r="A925" s="1">
        <f t="shared" si="1"/>
        <v>0.2226001917</v>
      </c>
      <c r="B925" s="1">
        <f t="shared" si="2"/>
        <v>0.04531367591</v>
      </c>
    </row>
    <row r="926" ht="12.75" customHeight="1">
      <c r="A926" s="1">
        <f t="shared" si="1"/>
        <v>0.2246244569</v>
      </c>
      <c r="B926" s="1">
        <f t="shared" si="2"/>
        <v>0.04506227581</v>
      </c>
    </row>
    <row r="927" ht="12.75" customHeight="1">
      <c r="A927" s="1">
        <f t="shared" si="1"/>
        <v>0.2266682597</v>
      </c>
      <c r="B927" s="1">
        <f t="shared" si="2"/>
        <v>0.04481409483</v>
      </c>
    </row>
    <row r="928" ht="12.75" customHeight="1">
      <c r="A928" s="1">
        <f t="shared" si="1"/>
        <v>0.2287317837</v>
      </c>
      <c r="B928" s="1">
        <f t="shared" si="2"/>
        <v>0.04456911254</v>
      </c>
    </row>
    <row r="929" ht="12.75" customHeight="1">
      <c r="A929" s="1">
        <f t="shared" si="1"/>
        <v>0.230815214</v>
      </c>
      <c r="B929" s="1">
        <f t="shared" si="2"/>
        <v>0.04432730887</v>
      </c>
    </row>
    <row r="930" ht="12.75" customHeight="1">
      <c r="A930" s="1">
        <f t="shared" si="1"/>
        <v>0.2329187378</v>
      </c>
      <c r="B930" s="1">
        <f t="shared" si="2"/>
        <v>0.04408866412</v>
      </c>
    </row>
    <row r="931" ht="12.75" customHeight="1">
      <c r="A931" s="1">
        <f t="shared" si="1"/>
        <v>0.2350425437</v>
      </c>
      <c r="B931" s="1">
        <f t="shared" si="2"/>
        <v>0.043853159</v>
      </c>
    </row>
    <row r="932" ht="12.75" customHeight="1">
      <c r="A932" s="1">
        <f t="shared" si="1"/>
        <v>0.237186822</v>
      </c>
      <c r="B932" s="1">
        <f t="shared" si="2"/>
        <v>0.04362077457</v>
      </c>
    </row>
    <row r="933" ht="12.75" customHeight="1">
      <c r="A933" s="1">
        <f t="shared" si="1"/>
        <v>0.2393517647</v>
      </c>
      <c r="B933" s="1">
        <f t="shared" si="2"/>
        <v>0.04339149229</v>
      </c>
    </row>
    <row r="934" ht="12.75" customHeight="1">
      <c r="A934" s="1">
        <f t="shared" si="1"/>
        <v>0.2415375658</v>
      </c>
      <c r="B934" s="1">
        <f t="shared" si="2"/>
        <v>0.04316529397</v>
      </c>
    </row>
    <row r="935" ht="12.75" customHeight="1">
      <c r="A935" s="1">
        <f t="shared" si="1"/>
        <v>0.2437444206</v>
      </c>
      <c r="B935" s="1">
        <f t="shared" si="2"/>
        <v>0.04294216183</v>
      </c>
    </row>
    <row r="936" ht="12.75" customHeight="1">
      <c r="A936" s="1">
        <f t="shared" si="1"/>
        <v>0.2459725266</v>
      </c>
      <c r="B936" s="1">
        <f t="shared" si="2"/>
        <v>0.04272207846</v>
      </c>
    </row>
    <row r="937" ht="12.75" customHeight="1">
      <c r="A937" s="1">
        <f t="shared" si="1"/>
        <v>0.2482220827</v>
      </c>
      <c r="B937" s="1">
        <f t="shared" si="2"/>
        <v>0.04250502683</v>
      </c>
    </row>
    <row r="938" ht="12.75" customHeight="1">
      <c r="A938" s="1">
        <f t="shared" si="1"/>
        <v>0.2504932898</v>
      </c>
      <c r="B938" s="1">
        <f t="shared" si="2"/>
        <v>0.04229099028</v>
      </c>
    </row>
    <row r="939" ht="12.75" customHeight="1">
      <c r="A939" s="1">
        <f t="shared" si="1"/>
        <v>0.2527863505</v>
      </c>
      <c r="B939" s="1">
        <f t="shared" si="2"/>
        <v>0.04207995257</v>
      </c>
    </row>
    <row r="940" ht="12.75" customHeight="1">
      <c r="A940" s="1">
        <f t="shared" si="1"/>
        <v>0.2551014693</v>
      </c>
      <c r="B940" s="1">
        <f t="shared" si="2"/>
        <v>0.04187189779</v>
      </c>
    </row>
    <row r="941" ht="12.75" customHeight="1">
      <c r="A941" s="1">
        <f t="shared" si="1"/>
        <v>0.2574388523</v>
      </c>
      <c r="B941" s="1">
        <f t="shared" si="2"/>
        <v>0.04166681047</v>
      </c>
    </row>
    <row r="942" ht="12.75" customHeight="1">
      <c r="A942" s="1">
        <f t="shared" si="1"/>
        <v>0.2597987077</v>
      </c>
      <c r="B942" s="1">
        <f t="shared" si="2"/>
        <v>0.04146467548</v>
      </c>
    </row>
    <row r="943" ht="12.75" customHeight="1">
      <c r="A943" s="1">
        <f t="shared" si="1"/>
        <v>0.2621812454</v>
      </c>
      <c r="B943" s="1">
        <f t="shared" si="2"/>
        <v>0.04126547811</v>
      </c>
    </row>
    <row r="944" ht="12.75" customHeight="1">
      <c r="A944" s="1">
        <f t="shared" si="1"/>
        <v>0.2645866772</v>
      </c>
      <c r="B944" s="1">
        <f t="shared" si="2"/>
        <v>0.04106920402</v>
      </c>
    </row>
    <row r="945" ht="12.75" customHeight="1">
      <c r="A945" s="1">
        <f t="shared" si="1"/>
        <v>0.2670152167</v>
      </c>
      <c r="B945" s="1">
        <f t="shared" si="2"/>
        <v>0.04087583926</v>
      </c>
    </row>
    <row r="946" ht="12.75" customHeight="1">
      <c r="A946" s="1">
        <f t="shared" si="1"/>
        <v>0.2694670794</v>
      </c>
      <c r="B946" s="1">
        <f t="shared" si="2"/>
        <v>0.04068537029</v>
      </c>
    </row>
    <row r="947" ht="12.75" customHeight="1">
      <c r="A947" s="1">
        <f t="shared" si="1"/>
        <v>0.2719424828</v>
      </c>
      <c r="B947" s="1">
        <f t="shared" si="2"/>
        <v>0.04049778394</v>
      </c>
    </row>
    <row r="948" ht="12.75" customHeight="1">
      <c r="A948" s="1">
        <f t="shared" si="1"/>
        <v>0.2744416463</v>
      </c>
      <c r="B948" s="1">
        <f t="shared" si="2"/>
        <v>0.04031306746</v>
      </c>
    </row>
    <row r="949" ht="12.75" customHeight="1">
      <c r="A949" s="1">
        <f t="shared" si="1"/>
        <v>0.2769647911</v>
      </c>
      <c r="B949" s="1">
        <f t="shared" si="2"/>
        <v>0.04013120848</v>
      </c>
    </row>
    <row r="950" ht="12.75" customHeight="1">
      <c r="A950" s="1">
        <f t="shared" si="1"/>
        <v>0.2795121404</v>
      </c>
      <c r="B950" s="1">
        <f t="shared" si="2"/>
        <v>0.03995219503</v>
      </c>
    </row>
    <row r="951" ht="12.75" customHeight="1">
      <c r="A951" s="1">
        <f t="shared" si="1"/>
        <v>0.2820839193</v>
      </c>
      <c r="B951" s="1">
        <f t="shared" si="2"/>
        <v>0.03977601555</v>
      </c>
    </row>
    <row r="952" ht="12.75" customHeight="1">
      <c r="A952" s="1">
        <f t="shared" si="1"/>
        <v>0.284680355</v>
      </c>
      <c r="B952" s="1">
        <f t="shared" si="2"/>
        <v>0.03960265888</v>
      </c>
    </row>
    <row r="953" ht="12.75" customHeight="1">
      <c r="A953" s="1">
        <f t="shared" si="1"/>
        <v>0.2873016766</v>
      </c>
      <c r="B953" s="1">
        <f t="shared" si="2"/>
        <v>0.03943211427</v>
      </c>
    </row>
    <row r="954" ht="12.75" customHeight="1">
      <c r="A954" s="1">
        <f t="shared" si="1"/>
        <v>0.2899481151</v>
      </c>
      <c r="B954" s="1">
        <f t="shared" si="2"/>
        <v>0.03926437138</v>
      </c>
    </row>
    <row r="955" ht="12.75" customHeight="1">
      <c r="A955" s="1">
        <f t="shared" si="1"/>
        <v>0.2926199036</v>
      </c>
      <c r="B955" s="1">
        <f t="shared" si="2"/>
        <v>0.03909942028</v>
      </c>
    </row>
    <row r="956" ht="12.75" customHeight="1">
      <c r="A956" s="1">
        <f t="shared" si="1"/>
        <v>0.2953172773</v>
      </c>
      <c r="B956" s="1">
        <f t="shared" si="2"/>
        <v>0.03893725145</v>
      </c>
    </row>
    <row r="957" ht="12.75" customHeight="1">
      <c r="A957" s="1">
        <f t="shared" si="1"/>
        <v>0.2980404732</v>
      </c>
      <c r="B957" s="1">
        <f t="shared" si="2"/>
        <v>0.03877785579</v>
      </c>
    </row>
    <row r="958" ht="12.75" customHeight="1">
      <c r="A958" s="1">
        <f t="shared" si="1"/>
        <v>0.3007897305</v>
      </c>
      <c r="B958" s="1">
        <f t="shared" si="2"/>
        <v>0.03862122465</v>
      </c>
    </row>
    <row r="959" ht="12.75" customHeight="1">
      <c r="A959" s="1">
        <f t="shared" si="1"/>
        <v>0.3035652905</v>
      </c>
      <c r="B959" s="1">
        <f t="shared" si="2"/>
        <v>0.03846734976</v>
      </c>
    </row>
    <row r="960" ht="12.75" customHeight="1">
      <c r="A960" s="1">
        <f t="shared" si="1"/>
        <v>0.3063673963</v>
      </c>
      <c r="B960" s="1">
        <f t="shared" si="2"/>
        <v>0.0383162233</v>
      </c>
    </row>
    <row r="961" ht="12.75" customHeight="1">
      <c r="A961" s="1">
        <f t="shared" si="1"/>
        <v>0.3091962935</v>
      </c>
      <c r="B961" s="1">
        <f t="shared" si="2"/>
        <v>0.0381678379</v>
      </c>
    </row>
    <row r="962" ht="12.75" customHeight="1">
      <c r="A962" s="1">
        <f t="shared" si="1"/>
        <v>0.3120522293</v>
      </c>
      <c r="B962" s="1">
        <f t="shared" si="2"/>
        <v>0.0380221866</v>
      </c>
    </row>
    <row r="963" ht="12.75" customHeight="1">
      <c r="A963" s="1">
        <f t="shared" si="1"/>
        <v>0.3149354535</v>
      </c>
      <c r="B963" s="1">
        <f t="shared" si="2"/>
        <v>0.0378792629</v>
      </c>
    </row>
    <row r="964" ht="12.75" customHeight="1">
      <c r="A964" s="1">
        <f t="shared" si="1"/>
        <v>0.3178462175</v>
      </c>
      <c r="B964" s="1">
        <f t="shared" si="2"/>
        <v>0.03773906072</v>
      </c>
    </row>
    <row r="965" ht="12.75" customHeight="1">
      <c r="A965" s="1">
        <f t="shared" si="1"/>
        <v>0.3207847754</v>
      </c>
      <c r="B965" s="1">
        <f t="shared" si="2"/>
        <v>0.03760157447</v>
      </c>
    </row>
    <row r="966" ht="12.75" customHeight="1">
      <c r="A966" s="1">
        <f t="shared" si="1"/>
        <v>0.3237513829</v>
      </c>
      <c r="B966" s="1">
        <f t="shared" si="2"/>
        <v>0.03746679898</v>
      </c>
    </row>
    <row r="967" ht="12.75" customHeight="1">
      <c r="A967" s="1">
        <f t="shared" si="1"/>
        <v>0.3267462981</v>
      </c>
      <c r="B967" s="1">
        <f t="shared" si="2"/>
        <v>0.03733472955</v>
      </c>
    </row>
    <row r="968" ht="12.75" customHeight="1">
      <c r="A968" s="1">
        <f t="shared" si="1"/>
        <v>0.3297697814</v>
      </c>
      <c r="B968" s="1">
        <f t="shared" si="2"/>
        <v>0.03720536195</v>
      </c>
    </row>
    <row r="969" ht="12.75" customHeight="1">
      <c r="A969" s="1">
        <f t="shared" si="1"/>
        <v>0.3328220951</v>
      </c>
      <c r="B969" s="1">
        <f t="shared" si="2"/>
        <v>0.03707869241</v>
      </c>
    </row>
    <row r="970" ht="12.75" customHeight="1">
      <c r="A970" s="1">
        <f t="shared" si="1"/>
        <v>0.3359035039</v>
      </c>
      <c r="B970" s="1">
        <f t="shared" si="2"/>
        <v>0.03695471765</v>
      </c>
    </row>
    <row r="971" ht="12.75" customHeight="1">
      <c r="A971" s="1">
        <f t="shared" si="1"/>
        <v>0.3390142746</v>
      </c>
      <c r="B971" s="1">
        <f t="shared" si="2"/>
        <v>0.03683343485</v>
      </c>
    </row>
    <row r="972" ht="12.75" customHeight="1">
      <c r="A972" s="1">
        <f t="shared" si="1"/>
        <v>0.3421546761</v>
      </c>
      <c r="B972" s="1">
        <f t="shared" si="2"/>
        <v>0.03671484171</v>
      </c>
    </row>
    <row r="973" ht="12.75" customHeight="1">
      <c r="A973" s="1">
        <f t="shared" si="1"/>
        <v>0.3453249798</v>
      </c>
      <c r="B973" s="1">
        <f t="shared" si="2"/>
        <v>0.03659893639</v>
      </c>
    </row>
    <row r="974" ht="12.75" customHeight="1">
      <c r="A974" s="1">
        <f t="shared" si="1"/>
        <v>0.3485254591</v>
      </c>
      <c r="B974" s="1">
        <f t="shared" si="2"/>
        <v>0.03648571756</v>
      </c>
    </row>
    <row r="975" ht="12.75" customHeight="1">
      <c r="A975" s="1">
        <f t="shared" si="1"/>
        <v>0.3517563896</v>
      </c>
      <c r="B975" s="1">
        <f t="shared" si="2"/>
        <v>0.03637518442</v>
      </c>
    </row>
    <row r="976" ht="12.75" customHeight="1">
      <c r="A976" s="1">
        <f t="shared" si="1"/>
        <v>0.3550180494</v>
      </c>
      <c r="B976" s="1">
        <f t="shared" si="2"/>
        <v>0.03626733664</v>
      </c>
    </row>
    <row r="977" ht="12.75" customHeight="1">
      <c r="A977" s="1">
        <f t="shared" si="1"/>
        <v>0.3583107188</v>
      </c>
      <c r="B977" s="1">
        <f t="shared" si="2"/>
        <v>0.03616217446</v>
      </c>
    </row>
    <row r="978" ht="12.75" customHeight="1">
      <c r="A978" s="1">
        <f t="shared" si="1"/>
        <v>0.36163468</v>
      </c>
      <c r="B978" s="1">
        <f t="shared" si="2"/>
        <v>0.03605969861</v>
      </c>
    </row>
    <row r="979" ht="12.75" customHeight="1">
      <c r="A979" s="1">
        <f t="shared" si="1"/>
        <v>0.3649902181</v>
      </c>
      <c r="B979" s="1">
        <f t="shared" si="2"/>
        <v>0.03595991037</v>
      </c>
    </row>
    <row r="980" ht="12.75" customHeight="1">
      <c r="A980" s="1">
        <f t="shared" si="1"/>
        <v>0.36837762</v>
      </c>
      <c r="B980" s="1">
        <f t="shared" si="2"/>
        <v>0.03586281158</v>
      </c>
    </row>
    <row r="981" ht="12.75" customHeight="1">
      <c r="A981" s="1">
        <f t="shared" si="1"/>
        <v>0.371797175</v>
      </c>
      <c r="B981" s="1">
        <f t="shared" si="2"/>
        <v>0.03576840461</v>
      </c>
    </row>
    <row r="982" ht="12.75" customHeight="1">
      <c r="A982" s="1">
        <f t="shared" si="1"/>
        <v>0.3752491749</v>
      </c>
      <c r="B982" s="1">
        <f t="shared" si="2"/>
        <v>0.0356766924</v>
      </c>
    </row>
    <row r="983" ht="12.75" customHeight="1">
      <c r="A983" s="1">
        <f t="shared" si="1"/>
        <v>0.3787339137</v>
      </c>
      <c r="B983" s="1">
        <f t="shared" si="2"/>
        <v>0.03558767846</v>
      </c>
    </row>
    <row r="984" ht="12.75" customHeight="1">
      <c r="A984" s="1">
        <f t="shared" si="1"/>
        <v>0.3822516876</v>
      </c>
      <c r="B984" s="1">
        <f t="shared" si="2"/>
        <v>0.03550136689</v>
      </c>
    </row>
    <row r="985" ht="12.75" customHeight="1">
      <c r="A985" s="1">
        <f t="shared" si="1"/>
        <v>0.3858027954</v>
      </c>
      <c r="B985" s="1">
        <f t="shared" si="2"/>
        <v>0.03541776237</v>
      </c>
    </row>
    <row r="986" ht="12.75" customHeight="1">
      <c r="A986" s="1">
        <f t="shared" si="1"/>
        <v>0.3893875379</v>
      </c>
      <c r="B986" s="1">
        <f t="shared" si="2"/>
        <v>0.03533687018</v>
      </c>
    </row>
    <row r="987" ht="12.75" customHeight="1">
      <c r="A987" s="1">
        <f t="shared" si="1"/>
        <v>0.3930062185</v>
      </c>
      <c r="B987" s="1">
        <f t="shared" si="2"/>
        <v>0.03525869622</v>
      </c>
    </row>
    <row r="988" ht="12.75" customHeight="1">
      <c r="A988" s="1">
        <f t="shared" si="1"/>
        <v>0.396659143</v>
      </c>
      <c r="B988" s="1">
        <f t="shared" si="2"/>
        <v>0.03518324699</v>
      </c>
    </row>
    <row r="989" ht="12.75" customHeight="1">
      <c r="A989" s="1">
        <f t="shared" si="1"/>
        <v>0.4003466193</v>
      </c>
      <c r="B989" s="1">
        <f t="shared" si="2"/>
        <v>0.03511052966</v>
      </c>
    </row>
    <row r="990" ht="12.75" customHeight="1">
      <c r="A990" s="1">
        <f t="shared" si="1"/>
        <v>0.4040689578</v>
      </c>
      <c r="B990" s="1">
        <f t="shared" si="2"/>
        <v>0.035040552</v>
      </c>
    </row>
    <row r="991" ht="12.75" customHeight="1">
      <c r="A991" s="1">
        <f t="shared" si="1"/>
        <v>0.4078264714</v>
      </c>
      <c r="B991" s="1">
        <f t="shared" si="2"/>
        <v>0.03497332246</v>
      </c>
    </row>
    <row r="992" ht="12.75" customHeight="1">
      <c r="A992" s="1">
        <f t="shared" si="1"/>
        <v>0.4116194752</v>
      </c>
      <c r="B992" s="1">
        <f t="shared" si="2"/>
        <v>0.03490885017</v>
      </c>
    </row>
    <row r="993" ht="12.75" customHeight="1">
      <c r="A993" s="1">
        <f t="shared" si="1"/>
        <v>0.4154482867</v>
      </c>
      <c r="B993" s="1">
        <f t="shared" si="2"/>
        <v>0.03484714492</v>
      </c>
    </row>
    <row r="994" ht="12.75" customHeight="1">
      <c r="A994" s="1">
        <f t="shared" si="1"/>
        <v>0.4193132258</v>
      </c>
      <c r="B994" s="1">
        <f t="shared" si="2"/>
        <v>0.03478821721</v>
      </c>
    </row>
    <row r="995" ht="12.75" customHeight="1">
      <c r="A995" s="1">
        <f t="shared" si="1"/>
        <v>0.4232146149</v>
      </c>
      <c r="B995" s="1">
        <f t="shared" si="2"/>
        <v>0.03473207822</v>
      </c>
    </row>
    <row r="996" ht="12.75" customHeight="1">
      <c r="A996" s="1">
        <f t="shared" si="1"/>
        <v>0.4271527786</v>
      </c>
      <c r="B996" s="1">
        <f t="shared" si="2"/>
        <v>0.0346787399</v>
      </c>
    </row>
    <row r="997" ht="12.75" customHeight="1">
      <c r="A997" s="1">
        <f t="shared" si="1"/>
        <v>0.431128044</v>
      </c>
      <c r="B997" s="1">
        <f t="shared" si="2"/>
        <v>0.03462821491</v>
      </c>
    </row>
    <row r="998" ht="12.75" customHeight="1">
      <c r="A998" s="1">
        <f t="shared" si="1"/>
        <v>0.4351407405</v>
      </c>
      <c r="B998" s="1">
        <f t="shared" si="2"/>
        <v>0.03458051665</v>
      </c>
    </row>
    <row r="999" ht="12.75" customHeight="1">
      <c r="A999" s="1">
        <f t="shared" si="1"/>
        <v>0.4391912001</v>
      </c>
      <c r="B999" s="1">
        <f t="shared" si="2"/>
        <v>0.03453565932</v>
      </c>
    </row>
    <row r="1000" ht="12.75" customHeight="1">
      <c r="A1000" s="1">
        <f t="shared" si="1"/>
        <v>0.4432797569</v>
      </c>
      <c r="B1000" s="1">
        <f t="shared" si="2"/>
        <v>0.03449365788</v>
      </c>
    </row>
    <row r="1001" ht="12.75" customHeight="1">
      <c r="A1001" s="1">
        <f t="shared" si="1"/>
        <v>0.4474067477</v>
      </c>
      <c r="B1001" s="1">
        <f t="shared" si="2"/>
        <v>0.0344545281</v>
      </c>
    </row>
    <row r="1002" ht="12.75" customHeight="1">
      <c r="A1002" s="1">
        <f t="shared" si="1"/>
        <v>0.4515725114</v>
      </c>
      <c r="B1002" s="1">
        <f t="shared" si="2"/>
        <v>0.03441828659</v>
      </c>
    </row>
    <row r="1003" ht="12.75" customHeight="1">
      <c r="A1003" s="1">
        <f t="shared" si="1"/>
        <v>0.4557773895</v>
      </c>
      <c r="B1003" s="1">
        <f t="shared" si="2"/>
        <v>0.03438495077</v>
      </c>
    </row>
    <row r="1004" ht="12.75" customHeight="1">
      <c r="A1004" s="1">
        <f t="shared" si="1"/>
        <v>0.4600217257</v>
      </c>
      <c r="B1004" s="1">
        <f t="shared" si="2"/>
        <v>0.03435453892</v>
      </c>
    </row>
    <row r="1005" ht="12.75" customHeight="1">
      <c r="A1005" s="1">
        <f t="shared" si="1"/>
        <v>0.4643058663</v>
      </c>
      <c r="B1005" s="1">
        <f t="shared" si="2"/>
        <v>0.03432707022</v>
      </c>
    </row>
    <row r="1006" ht="12.75" customHeight="1">
      <c r="A1006" s="1">
        <f t="shared" si="1"/>
        <v>0.4686301597</v>
      </c>
      <c r="B1006" s="1">
        <f t="shared" si="2"/>
        <v>0.03430256472</v>
      </c>
    </row>
    <row r="1007" ht="12.75" customHeight="1">
      <c r="A1007" s="1">
        <f t="shared" si="1"/>
        <v>0.472994957</v>
      </c>
      <c r="B1007" s="1">
        <f t="shared" si="2"/>
        <v>0.0342810434</v>
      </c>
    </row>
    <row r="1008" ht="12.75" customHeight="1">
      <c r="A1008" s="1">
        <f t="shared" si="1"/>
        <v>0.4774006114</v>
      </c>
      <c r="B1008" s="1">
        <f t="shared" si="2"/>
        <v>0.03426252817</v>
      </c>
    </row>
    <row r="1009" ht="12.75" customHeight="1">
      <c r="A1009" s="1">
        <f t="shared" si="1"/>
        <v>0.4818474784</v>
      </c>
      <c r="B1009" s="1">
        <f t="shared" si="2"/>
        <v>0.03424704193</v>
      </c>
    </row>
    <row r="1010" ht="12.75" customHeight="1">
      <c r="A1010" s="1">
        <f t="shared" si="1"/>
        <v>0.4863359162</v>
      </c>
      <c r="B1010" s="1">
        <f t="shared" si="2"/>
        <v>0.03423460853</v>
      </c>
    </row>
    <row r="1011" ht="12.75" customHeight="1">
      <c r="A1011" s="1">
        <f t="shared" si="1"/>
        <v>0.490866285</v>
      </c>
      <c r="B1011" s="1">
        <f t="shared" si="2"/>
        <v>0.03422525284</v>
      </c>
    </row>
    <row r="1012" ht="12.75" customHeight="1">
      <c r="A1012" s="1">
        <f t="shared" si="1"/>
        <v>0.4954389474</v>
      </c>
      <c r="B1012" s="1">
        <f t="shared" si="2"/>
        <v>0.03421900076</v>
      </c>
    </row>
    <row r="1013" ht="12.75" customHeight="1">
      <c r="A1013" s="1">
        <f t="shared" si="1"/>
        <v>0.5000542683</v>
      </c>
      <c r="B1013" s="1">
        <f t="shared" si="2"/>
        <v>0.03421587927</v>
      </c>
    </row>
    <row r="1014" ht="12.75" customHeight="1">
      <c r="A1014" s="1">
        <f t="shared" si="1"/>
        <v>0.5047126151</v>
      </c>
      <c r="B1014" s="1">
        <f t="shared" si="2"/>
        <v>0.03421591641</v>
      </c>
    </row>
    <row r="1015" ht="12.75" customHeight="1">
      <c r="A1015" s="1">
        <f t="shared" si="1"/>
        <v>0.5094143571</v>
      </c>
      <c r="B1015" s="1">
        <f t="shared" si="2"/>
        <v>0.03421914133</v>
      </c>
    </row>
    <row r="1016" ht="12.75" customHeight="1">
      <c r="A1016" s="1">
        <f t="shared" si="1"/>
        <v>0.5141598663</v>
      </c>
      <c r="B1016" s="1">
        <f t="shared" si="2"/>
        <v>0.03422558436</v>
      </c>
    </row>
    <row r="1017" ht="12.75" customHeight="1">
      <c r="A1017" s="1">
        <f t="shared" si="1"/>
        <v>0.5189495165</v>
      </c>
      <c r="B1017" s="1">
        <f t="shared" si="2"/>
        <v>0.03423527695</v>
      </c>
    </row>
    <row r="1018" ht="12.75" customHeight="1">
      <c r="A1018" s="1">
        <f t="shared" si="1"/>
        <v>0.5237836841</v>
      </c>
      <c r="B1018" s="1">
        <f t="shared" si="2"/>
        <v>0.03424825179</v>
      </c>
    </row>
    <row r="1019" ht="12.75" customHeight="1">
      <c r="A1019" s="1">
        <f t="shared" si="1"/>
        <v>0.5286627474</v>
      </c>
      <c r="B1019" s="1">
        <f t="shared" si="2"/>
        <v>0.03426454278</v>
      </c>
    </row>
    <row r="1020" ht="12.75" customHeight="1">
      <c r="A1020" s="1">
        <f t="shared" si="1"/>
        <v>0.5335870871</v>
      </c>
      <c r="B1020" s="1">
        <f t="shared" si="2"/>
        <v>0.0342841851</v>
      </c>
    </row>
    <row r="1021" ht="12.75" customHeight="1">
      <c r="A1021" s="1">
        <f t="shared" si="1"/>
        <v>0.538557086</v>
      </c>
      <c r="B1021" s="1">
        <f t="shared" si="2"/>
        <v>0.03430721522</v>
      </c>
    </row>
    <row r="1022" ht="12.75" customHeight="1">
      <c r="A1022" s="1">
        <f t="shared" si="1"/>
        <v>0.543573129</v>
      </c>
      <c r="B1022" s="1">
        <f t="shared" si="2"/>
        <v>0.03433367095</v>
      </c>
    </row>
    <row r="1023" ht="12.75" customHeight="1">
      <c r="A1023" s="1">
        <f t="shared" si="1"/>
        <v>0.5486356031</v>
      </c>
      <c r="B1023" s="1">
        <f t="shared" si="2"/>
        <v>0.03436359146</v>
      </c>
    </row>
    <row r="1024" ht="12.75" customHeight="1">
      <c r="A1024" s="1">
        <f t="shared" si="1"/>
        <v>0.5537448973</v>
      </c>
      <c r="B1024" s="1">
        <f t="shared" si="2"/>
        <v>0.03439701734</v>
      </c>
    </row>
    <row r="1025" ht="12.75" customHeight="1">
      <c r="A1025" s="1">
        <f t="shared" si="1"/>
        <v>0.5589014028</v>
      </c>
      <c r="B1025" s="1">
        <f t="shared" si="2"/>
        <v>0.03443399062</v>
      </c>
    </row>
    <row r="1026" ht="12.75" customHeight="1">
      <c r="A1026" s="1">
        <f t="shared" si="1"/>
        <v>0.5641055127</v>
      </c>
      <c r="B1026" s="1">
        <f t="shared" si="2"/>
        <v>0.03447455483</v>
      </c>
    </row>
    <row r="1027" ht="12.75" customHeight="1">
      <c r="A1027" s="1">
        <f t="shared" si="1"/>
        <v>0.5693576221</v>
      </c>
      <c r="B1027" s="1">
        <f t="shared" si="2"/>
        <v>0.03451875501</v>
      </c>
    </row>
    <row r="1028" ht="12.75" customHeight="1">
      <c r="A1028" s="1">
        <f t="shared" si="1"/>
        <v>0.574658128</v>
      </c>
      <c r="B1028" s="1">
        <f t="shared" si="2"/>
        <v>0.03456663778</v>
      </c>
    </row>
    <row r="1029" ht="12.75" customHeight="1">
      <c r="A1029" s="1">
        <f t="shared" si="1"/>
        <v>0.5800074293</v>
      </c>
      <c r="B1029" s="1">
        <f t="shared" si="2"/>
        <v>0.03461825139</v>
      </c>
    </row>
    <row r="1030" ht="12.75" customHeight="1">
      <c r="A1030" s="1">
        <f t="shared" si="1"/>
        <v>0.5854059268</v>
      </c>
      <c r="B1030" s="1">
        <f t="shared" si="2"/>
        <v>0.03467364574</v>
      </c>
    </row>
    <row r="1031" ht="12.75" customHeight="1">
      <c r="A1031" s="1">
        <f t="shared" si="1"/>
        <v>0.5908540229</v>
      </c>
      <c r="B1031" s="1">
        <f t="shared" si="2"/>
        <v>0.03473287243</v>
      </c>
    </row>
    <row r="1032" ht="12.75" customHeight="1">
      <c r="A1032" s="1">
        <f t="shared" si="1"/>
        <v>0.596352122</v>
      </c>
      <c r="B1032" s="1">
        <f t="shared" si="2"/>
        <v>0.03479598486</v>
      </c>
    </row>
    <row r="1033" ht="12.75" customHeight="1">
      <c r="A1033" s="1">
        <f t="shared" si="1"/>
        <v>0.60190063</v>
      </c>
      <c r="B1033" s="1">
        <f t="shared" si="2"/>
        <v>0.0348630382</v>
      </c>
    </row>
    <row r="1034" ht="12.75" customHeight="1">
      <c r="A1034" s="1">
        <f t="shared" si="1"/>
        <v>0.6074999546</v>
      </c>
      <c r="B1034" s="1">
        <f t="shared" si="2"/>
        <v>0.03493408951</v>
      </c>
    </row>
    <row r="1035" ht="12.75" customHeight="1">
      <c r="A1035" s="1">
        <f t="shared" si="1"/>
        <v>0.613150505</v>
      </c>
      <c r="B1035" s="1">
        <f t="shared" si="2"/>
        <v>0.03500919777</v>
      </c>
    </row>
    <row r="1036" ht="12.75" customHeight="1">
      <c r="A1036" s="1">
        <f t="shared" si="1"/>
        <v>0.6188526919</v>
      </c>
      <c r="B1036" s="1">
        <f t="shared" si="2"/>
        <v>0.03508842394</v>
      </c>
    </row>
    <row r="1037" ht="12.75" customHeight="1">
      <c r="A1037" s="1">
        <f t="shared" si="1"/>
        <v>0.6246069275</v>
      </c>
      <c r="B1037" s="1">
        <f t="shared" si="2"/>
        <v>0.03517183101</v>
      </c>
    </row>
    <row r="1038" ht="12.75" customHeight="1">
      <c r="A1038" s="1">
        <f t="shared" si="1"/>
        <v>0.6304136254</v>
      </c>
      <c r="B1038" s="1">
        <f t="shared" si="2"/>
        <v>0.03525948409</v>
      </c>
    </row>
    <row r="1039" ht="12.75" customHeight="1">
      <c r="A1039" s="1">
        <f t="shared" si="1"/>
        <v>0.6362732004</v>
      </c>
      <c r="B1039" s="1">
        <f t="shared" si="2"/>
        <v>0.03535145043</v>
      </c>
    </row>
    <row r="1040" ht="12.75" customHeight="1">
      <c r="A1040" s="1">
        <f t="shared" si="1"/>
        <v>0.6421860688</v>
      </c>
      <c r="B1040" s="1">
        <f t="shared" si="2"/>
        <v>0.03544779953</v>
      </c>
    </row>
    <row r="1041" ht="12.75" customHeight="1">
      <c r="A1041" s="1">
        <f t="shared" si="1"/>
        <v>0.6481526479</v>
      </c>
      <c r="B1041" s="1">
        <f t="shared" si="2"/>
        <v>0.0355486032</v>
      </c>
    </row>
    <row r="1042" ht="12.75" customHeight="1">
      <c r="A1042" s="1">
        <f t="shared" si="1"/>
        <v>0.6541733559</v>
      </c>
      <c r="B1042" s="1">
        <f t="shared" si="2"/>
        <v>0.03565393559</v>
      </c>
    </row>
    <row r="1043" ht="12.75" customHeight="1">
      <c r="A1043" s="1">
        <f t="shared" si="1"/>
        <v>0.6602486124</v>
      </c>
      <c r="B1043" s="1">
        <f t="shared" si="2"/>
        <v>0.03576387333</v>
      </c>
    </row>
    <row r="1044" ht="12.75" customHeight="1">
      <c r="A1044" s="1">
        <f t="shared" si="1"/>
        <v>0.6663788376</v>
      </c>
      <c r="B1044" s="1">
        <f t="shared" si="2"/>
        <v>0.03587849555</v>
      </c>
    </row>
    <row r="1045" ht="12.75" customHeight="1">
      <c r="A1045" s="1">
        <f t="shared" si="1"/>
        <v>0.6725644525</v>
      </c>
      <c r="B1045" s="1">
        <f t="shared" si="2"/>
        <v>0.035997884</v>
      </c>
    </row>
    <row r="1046" ht="12.75" customHeight="1">
      <c r="A1046" s="1">
        <f t="shared" si="1"/>
        <v>0.6788058791</v>
      </c>
      <c r="B1046" s="1">
        <f t="shared" si="2"/>
        <v>0.0361221231</v>
      </c>
    </row>
    <row r="1047" ht="12.75" customHeight="1">
      <c r="A1047" s="1">
        <f t="shared" si="1"/>
        <v>0.6851035397</v>
      </c>
      <c r="B1047" s="1">
        <f t="shared" si="2"/>
        <v>0.03625130006</v>
      </c>
    </row>
    <row r="1048" ht="12.75" customHeight="1">
      <c r="A1048" s="1">
        <f t="shared" si="1"/>
        <v>0.6914578572</v>
      </c>
      <c r="B1048" s="1">
        <f t="shared" si="2"/>
        <v>0.03638550494</v>
      </c>
    </row>
    <row r="1049" ht="12.75" customHeight="1">
      <c r="A1049" s="1">
        <f t="shared" si="1"/>
        <v>0.6978692549</v>
      </c>
      <c r="B1049" s="1">
        <f t="shared" si="2"/>
        <v>0.03652483076</v>
      </c>
    </row>
    <row r="1050" ht="12.75" customHeight="1">
      <c r="A1050" s="1">
        <f t="shared" si="1"/>
        <v>0.7043381564</v>
      </c>
      <c r="B1050" s="1">
        <f t="shared" si="2"/>
        <v>0.03666937358</v>
      </c>
    </row>
    <row r="1051" ht="12.75" customHeight="1">
      <c r="A1051" s="1">
        <f t="shared" si="1"/>
        <v>0.7108649851</v>
      </c>
      <c r="B1051" s="1">
        <f t="shared" si="2"/>
        <v>0.03681923262</v>
      </c>
    </row>
    <row r="1052" ht="12.75" customHeight="1">
      <c r="A1052" s="1">
        <f t="shared" si="1"/>
        <v>0.7174501649</v>
      </c>
      <c r="B1052" s="1">
        <f t="shared" si="2"/>
        <v>0.03697451036</v>
      </c>
    </row>
    <row r="1053" ht="12.75" customHeight="1">
      <c r="A1053" s="1">
        <f t="shared" si="1"/>
        <v>0.7240941192</v>
      </c>
      <c r="B1053" s="1">
        <f t="shared" si="2"/>
        <v>0.03713531263</v>
      </c>
    </row>
    <row r="1054" ht="12.75" customHeight="1">
      <c r="A1054" s="1">
        <f t="shared" si="1"/>
        <v>0.7307972712</v>
      </c>
      <c r="B1054" s="1">
        <f t="shared" si="2"/>
        <v>0.03730174873</v>
      </c>
    </row>
    <row r="1055" ht="12.75" customHeight="1">
      <c r="A1055" s="1">
        <f t="shared" si="1"/>
        <v>0.7375600436</v>
      </c>
      <c r="B1055" s="1">
        <f t="shared" si="2"/>
        <v>0.03747393157</v>
      </c>
    </row>
    <row r="1056" ht="12.75" customHeight="1">
      <c r="A1056" s="1">
        <f t="shared" si="1"/>
        <v>0.7443828585</v>
      </c>
      <c r="B1056" s="1">
        <f t="shared" si="2"/>
        <v>0.03765197775</v>
      </c>
    </row>
    <row r="1057" ht="12.75" customHeight="1">
      <c r="A1057" s="1">
        <f t="shared" si="1"/>
        <v>0.7512661374</v>
      </c>
      <c r="B1057" s="1">
        <f t="shared" si="2"/>
        <v>0.0378360077</v>
      </c>
    </row>
    <row r="1058" ht="12.75" customHeight="1">
      <c r="A1058" s="1">
        <f t="shared" si="1"/>
        <v>0.7582103005</v>
      </c>
      <c r="B1058" s="1">
        <f t="shared" si="2"/>
        <v>0.03802614585</v>
      </c>
    </row>
    <row r="1059" ht="12.75" customHeight="1">
      <c r="A1059" s="1">
        <f t="shared" si="1"/>
        <v>0.7652157672</v>
      </c>
      <c r="B1059" s="1">
        <f t="shared" si="2"/>
        <v>0.03822252071</v>
      </c>
    </row>
    <row r="1060" ht="12.75" customHeight="1">
      <c r="A1060" s="1">
        <f t="shared" si="1"/>
        <v>0.7722829554</v>
      </c>
      <c r="B1060" s="1">
        <f t="shared" si="2"/>
        <v>0.03842526501</v>
      </c>
    </row>
    <row r="1061" ht="12.75" customHeight="1">
      <c r="A1061" s="1">
        <f t="shared" si="1"/>
        <v>0.7794122814</v>
      </c>
      <c r="B1061" s="1">
        <f t="shared" si="2"/>
        <v>0.0386345159</v>
      </c>
    </row>
    <row r="1062" ht="12.75" customHeight="1">
      <c r="A1062" s="1">
        <f t="shared" si="1"/>
        <v>0.7866041599</v>
      </c>
      <c r="B1062" s="1">
        <f t="shared" si="2"/>
        <v>0.03885041507</v>
      </c>
    </row>
    <row r="1063" ht="12.75" customHeight="1">
      <c r="A1063" s="1">
        <f t="shared" si="1"/>
        <v>0.7938590035</v>
      </c>
      <c r="B1063" s="1">
        <f t="shared" si="2"/>
        <v>0.03907310888</v>
      </c>
    </row>
    <row r="1064" ht="12.75" customHeight="1">
      <c r="A1064" s="1">
        <f t="shared" si="1"/>
        <v>0.8011772227</v>
      </c>
      <c r="B1064" s="1">
        <f t="shared" si="2"/>
        <v>0.03930274858</v>
      </c>
    </row>
    <row r="1065" ht="12.75" customHeight="1">
      <c r="A1065" s="1">
        <f t="shared" si="1"/>
        <v>0.8085592256</v>
      </c>
      <c r="B1065" s="1">
        <f t="shared" si="2"/>
        <v>0.03953949043</v>
      </c>
    </row>
    <row r="1066" ht="12.75" customHeight="1">
      <c r="A1066" s="1">
        <f t="shared" si="1"/>
        <v>0.8160054175</v>
      </c>
      <c r="B1066" s="1">
        <f t="shared" si="2"/>
        <v>0.03978349592</v>
      </c>
    </row>
    <row r="1067" ht="12.75" customHeight="1">
      <c r="A1067" s="1">
        <f t="shared" si="1"/>
        <v>0.8235162007</v>
      </c>
      <c r="B1067" s="1">
        <f t="shared" si="2"/>
        <v>0.04003493192</v>
      </c>
    </row>
    <row r="1068" ht="12.75" customHeight="1">
      <c r="A1068" s="1">
        <f t="shared" si="1"/>
        <v>0.8310919744</v>
      </c>
      <c r="B1068" s="1">
        <f t="shared" si="2"/>
        <v>0.04029397091</v>
      </c>
    </row>
    <row r="1069" ht="12.75" customHeight="1">
      <c r="A1069" s="1">
        <f t="shared" si="1"/>
        <v>0.8387331342</v>
      </c>
      <c r="B1069" s="1">
        <f t="shared" si="2"/>
        <v>0.04056079111</v>
      </c>
    </row>
    <row r="1070" ht="12.75" customHeight="1">
      <c r="A1070" s="1">
        <f t="shared" si="1"/>
        <v>0.846440072</v>
      </c>
      <c r="B1070" s="1">
        <f t="shared" si="2"/>
        <v>0.04083557679</v>
      </c>
    </row>
    <row r="1071" ht="12.75" customHeight="1">
      <c r="A1071" s="1">
        <f t="shared" si="1"/>
        <v>0.8542131753</v>
      </c>
      <c r="B1071" s="1">
        <f t="shared" si="2"/>
        <v>0.0411185184</v>
      </c>
    </row>
    <row r="1072" ht="12.75" customHeight="1">
      <c r="A1072" s="1">
        <f t="shared" si="1"/>
        <v>0.8620528275</v>
      </c>
      <c r="B1072" s="1">
        <f t="shared" si="2"/>
        <v>0.04140981281</v>
      </c>
    </row>
    <row r="1073" ht="12.75" customHeight="1">
      <c r="A1073" s="1">
        <f t="shared" si="1"/>
        <v>0.8699594068</v>
      </c>
      <c r="B1073" s="1">
        <f t="shared" si="2"/>
        <v>0.04170966361</v>
      </c>
    </row>
    <row r="1074" ht="12.75" customHeight="1">
      <c r="A1074" s="1">
        <f t="shared" si="1"/>
        <v>0.8779332866</v>
      </c>
      <c r="B1074" s="1">
        <f t="shared" si="2"/>
        <v>0.04201828126</v>
      </c>
    </row>
    <row r="1075" ht="12.75" customHeight="1">
      <c r="A1075" s="1">
        <f t="shared" si="1"/>
        <v>0.8859748345</v>
      </c>
      <c r="B1075" s="1">
        <f t="shared" si="2"/>
        <v>0.0423358834</v>
      </c>
    </row>
    <row r="1076" ht="12.75" customHeight="1">
      <c r="A1076" s="1">
        <f t="shared" si="1"/>
        <v>0.8940844123</v>
      </c>
      <c r="B1076" s="1">
        <f t="shared" si="2"/>
        <v>0.04266269511</v>
      </c>
    </row>
    <row r="1077" ht="12.75" customHeight="1">
      <c r="A1077" s="1">
        <f t="shared" si="1"/>
        <v>0.9022623754</v>
      </c>
      <c r="B1077" s="1">
        <f t="shared" si="2"/>
        <v>0.04299894918</v>
      </c>
    </row>
    <row r="1078" ht="12.75" customHeight="1">
      <c r="A1078" s="1">
        <f t="shared" si="1"/>
        <v>0.9105090725</v>
      </c>
      <c r="B1078" s="1">
        <f t="shared" si="2"/>
        <v>0.04334488636</v>
      </c>
    </row>
    <row r="1079" ht="12.75" customHeight="1">
      <c r="A1079" s="1">
        <f t="shared" si="1"/>
        <v>0.918824845</v>
      </c>
      <c r="B1079" s="1">
        <f t="shared" si="2"/>
        <v>0.04370075575</v>
      </c>
    </row>
    <row r="1080" ht="12.75" customHeight="1">
      <c r="A1080" s="1">
        <f t="shared" si="1"/>
        <v>0.9272100266</v>
      </c>
      <c r="B1080" s="1">
        <f t="shared" si="2"/>
        <v>0.04406681499</v>
      </c>
    </row>
    <row r="1081" ht="12.75" customHeight="1">
      <c r="A1081" s="1">
        <f t="shared" si="1"/>
        <v>0.9356649431</v>
      </c>
      <c r="B1081" s="1">
        <f t="shared" si="2"/>
        <v>0.0444433307</v>
      </c>
    </row>
    <row r="1082" ht="12.75" customHeight="1">
      <c r="A1082" s="1">
        <f t="shared" si="1"/>
        <v>0.9441899112</v>
      </c>
      <c r="B1082" s="1">
        <f t="shared" si="2"/>
        <v>0.04483057872</v>
      </c>
    </row>
    <row r="1083" ht="12.75" customHeight="1">
      <c r="A1083" s="1">
        <f t="shared" si="1"/>
        <v>0.9527852387</v>
      </c>
      <c r="B1083" s="1">
        <f t="shared" si="2"/>
        <v>0.04522884453</v>
      </c>
    </row>
    <row r="1084" ht="12.75" customHeight="1">
      <c r="A1084" s="1">
        <f t="shared" si="1"/>
        <v>0.9614512235</v>
      </c>
      <c r="B1084" s="1">
        <f t="shared" si="2"/>
        <v>0.0456384236</v>
      </c>
    </row>
    <row r="1085" ht="12.75" customHeight="1">
      <c r="A1085" s="1">
        <f t="shared" si="1"/>
        <v>0.9701881534</v>
      </c>
      <c r="B1085" s="1">
        <f t="shared" si="2"/>
        <v>0.04605962173</v>
      </c>
    </row>
    <row r="1086" ht="12.75" customHeight="1">
      <c r="A1086" s="1">
        <f t="shared" si="1"/>
        <v>0.978996305</v>
      </c>
      <c r="B1086" s="1">
        <f t="shared" si="2"/>
        <v>0.0464927555</v>
      </c>
    </row>
    <row r="1087" ht="12.75" customHeight="1">
      <c r="A1087" s="1">
        <f t="shared" si="1"/>
        <v>0.9878759433</v>
      </c>
      <c r="B1087" s="1">
        <f t="shared" si="2"/>
        <v>0.04693815266</v>
      </c>
    </row>
    <row r="1088" ht="12.75" customHeight="1">
      <c r="A1088" s="1">
        <f t="shared" si="1"/>
        <v>0.9968273213</v>
      </c>
      <c r="B1088" s="1">
        <f t="shared" si="2"/>
        <v>0.04739615257</v>
      </c>
    </row>
    <row r="1089" ht="12.75" customHeight="1">
      <c r="A1089" s="1">
        <f t="shared" si="1"/>
        <v>1.005850679</v>
      </c>
      <c r="B1089" s="1">
        <f t="shared" si="2"/>
        <v>0.04786710664</v>
      </c>
    </row>
    <row r="1090" ht="12.75" customHeight="1">
      <c r="A1090" s="1">
        <f t="shared" si="1"/>
        <v>1.014946242</v>
      </c>
      <c r="B1090" s="1">
        <f t="shared" si="2"/>
        <v>0.04835137881</v>
      </c>
    </row>
    <row r="1091" ht="12.75" customHeight="1">
      <c r="A1091" s="1">
        <f t="shared" si="1"/>
        <v>1.024114224</v>
      </c>
      <c r="B1091" s="1">
        <f t="shared" si="2"/>
        <v>0.04884934602</v>
      </c>
    </row>
    <row r="1092" ht="12.75" customHeight="1">
      <c r="A1092" s="1">
        <f t="shared" si="1"/>
        <v>1.03335482</v>
      </c>
      <c r="B1092" s="1">
        <f t="shared" si="2"/>
        <v>0.04936139876</v>
      </c>
    </row>
    <row r="1093" ht="12.75" customHeight="1">
      <c r="A1093" s="1">
        <f t="shared" si="1"/>
        <v>1.042668211</v>
      </c>
      <c r="B1093" s="1">
        <f t="shared" si="2"/>
        <v>0.04988794156</v>
      </c>
    </row>
    <row r="1094" ht="12.75" customHeight="1">
      <c r="A1094" s="1">
        <f t="shared" si="1"/>
        <v>1.052054562</v>
      </c>
      <c r="B1094" s="1">
        <f t="shared" si="2"/>
        <v>0.05042939356</v>
      </c>
    </row>
    <row r="1095" ht="12.75" customHeight="1">
      <c r="A1095" s="1">
        <f t="shared" si="1"/>
        <v>1.061514018</v>
      </c>
      <c r="B1095" s="1">
        <f t="shared" si="2"/>
        <v>0.0509861891</v>
      </c>
    </row>
    <row r="1096" ht="12.75" customHeight="1">
      <c r="A1096" s="1">
        <f t="shared" si="1"/>
        <v>1.071046707</v>
      </c>
      <c r="B1096" s="1">
        <f t="shared" si="2"/>
        <v>0.0515587783</v>
      </c>
    </row>
    <row r="1097" ht="12.75" customHeight="1">
      <c r="A1097" s="1">
        <f t="shared" si="1"/>
        <v>1.080652737</v>
      </c>
      <c r="B1097" s="1">
        <f t="shared" si="2"/>
        <v>0.05214762771</v>
      </c>
    </row>
    <row r="1098" ht="12.75" customHeight="1">
      <c r="A1098" s="1">
        <f t="shared" si="1"/>
        <v>1.090332195</v>
      </c>
      <c r="B1098" s="1">
        <f t="shared" si="2"/>
        <v>0.05275322096</v>
      </c>
    </row>
    <row r="1099" ht="12.75" customHeight="1">
      <c r="A1099" s="1">
        <f t="shared" si="1"/>
        <v>1.100085146</v>
      </c>
      <c r="B1099" s="1">
        <f t="shared" si="2"/>
        <v>0.05337605946</v>
      </c>
    </row>
    <row r="1100" ht="12.75" customHeight="1">
      <c r="A1100" s="1">
        <f t="shared" si="1"/>
        <v>1.109911633</v>
      </c>
      <c r="B1100" s="1">
        <f t="shared" si="2"/>
        <v>0.05401666307</v>
      </c>
    </row>
    <row r="1101" ht="12.75" customHeight="1">
      <c r="A1101" s="1">
        <f t="shared" si="1"/>
        <v>1.119811675</v>
      </c>
      <c r="B1101" s="1">
        <f t="shared" si="2"/>
        <v>0.05467557089</v>
      </c>
    </row>
    <row r="1102" ht="12.75" customHeight="1">
      <c r="A1102" s="1">
        <f t="shared" si="1"/>
        <v>1.129785265</v>
      </c>
      <c r="B1102" s="1">
        <f t="shared" si="2"/>
        <v>0.05535334204</v>
      </c>
    </row>
    <row r="1103" ht="12.75" customHeight="1">
      <c r="A1103" s="1">
        <f t="shared" si="1"/>
        <v>1.13983237</v>
      </c>
      <c r="B1103" s="1">
        <f t="shared" si="2"/>
        <v>0.05605055642</v>
      </c>
    </row>
    <row r="1104" ht="12.75" customHeight="1">
      <c r="A1104" s="1">
        <f t="shared" si="1"/>
        <v>1.149952929</v>
      </c>
      <c r="B1104" s="1">
        <f t="shared" si="2"/>
        <v>0.05676781563</v>
      </c>
    </row>
    <row r="1105" ht="12.75" customHeight="1">
      <c r="A1105" s="1">
        <f t="shared" si="1"/>
        <v>1.160146852</v>
      </c>
      <c r="B1105" s="1">
        <f t="shared" si="2"/>
        <v>0.05750574379</v>
      </c>
    </row>
    <row r="1106" ht="12.75" customHeight="1">
      <c r="A1106" s="1">
        <f t="shared" si="1"/>
        <v>1.170414018</v>
      </c>
      <c r="B1106" s="1">
        <f t="shared" si="2"/>
        <v>0.0582649885</v>
      </c>
    </row>
    <row r="1107" ht="12.75" customHeight="1">
      <c r="A1107" s="1">
        <f t="shared" si="1"/>
        <v>1.180754275</v>
      </c>
      <c r="B1107" s="1">
        <f t="shared" si="2"/>
        <v>0.0590462218</v>
      </c>
    </row>
    <row r="1108" ht="12.75" customHeight="1">
      <c r="A1108" s="1">
        <f t="shared" si="1"/>
        <v>1.191167437</v>
      </c>
      <c r="B1108" s="1">
        <f t="shared" si="2"/>
        <v>0.05985014116</v>
      </c>
    </row>
    <row r="1109" ht="12.75" customHeight="1">
      <c r="A1109" s="1">
        <f t="shared" si="1"/>
        <v>1.20165328</v>
      </c>
      <c r="B1109" s="1">
        <f t="shared" si="2"/>
        <v>0.06067747054</v>
      </c>
    </row>
    <row r="1110" ht="12.75" customHeight="1">
      <c r="A1110" s="1">
        <f t="shared" si="1"/>
        <v>1.212211547</v>
      </c>
      <c r="B1110" s="1">
        <f t="shared" si="2"/>
        <v>0.06152896146</v>
      </c>
    </row>
    <row r="1111" ht="12.75" customHeight="1">
      <c r="A1111" s="1">
        <f t="shared" si="1"/>
        <v>1.22284194</v>
      </c>
      <c r="B1111" s="1">
        <f t="shared" si="2"/>
        <v>0.0624053942</v>
      </c>
    </row>
    <row r="1112" ht="12.75" customHeight="1">
      <c r="A1112" s="1">
        <f t="shared" si="1"/>
        <v>1.233544121</v>
      </c>
      <c r="B1112" s="1">
        <f t="shared" si="2"/>
        <v>0.06330757892</v>
      </c>
    </row>
    <row r="1113" ht="12.75" customHeight="1">
      <c r="A1113" s="1">
        <f t="shared" si="1"/>
        <v>1.244317709</v>
      </c>
      <c r="B1113" s="1">
        <f t="shared" si="2"/>
        <v>0.06423635697</v>
      </c>
    </row>
    <row r="1114" ht="12.75" customHeight="1">
      <c r="A1114" s="1">
        <f t="shared" si="1"/>
        <v>1.255162277</v>
      </c>
      <c r="B1114" s="1">
        <f t="shared" si="2"/>
        <v>0.06519260213</v>
      </c>
    </row>
    <row r="1115" ht="12.75" customHeight="1">
      <c r="A1115" s="1">
        <f t="shared" si="1"/>
        <v>1.266077354</v>
      </c>
      <c r="B1115" s="1">
        <f t="shared" si="2"/>
        <v>0.06617722201</v>
      </c>
    </row>
    <row r="1116" ht="12.75" customHeight="1">
      <c r="A1116" s="1">
        <f t="shared" si="1"/>
        <v>1.277062418</v>
      </c>
      <c r="B1116" s="1">
        <f t="shared" si="2"/>
        <v>0.06719115943</v>
      </c>
    </row>
    <row r="1117" ht="12.75" customHeight="1">
      <c r="A1117" s="1">
        <f t="shared" si="1"/>
        <v>1.288116896</v>
      </c>
      <c r="B1117" s="1">
        <f t="shared" si="2"/>
        <v>0.06823539392</v>
      </c>
    </row>
    <row r="1118" ht="12.75" customHeight="1">
      <c r="A1118" s="1">
        <f t="shared" si="1"/>
        <v>1.299240161</v>
      </c>
      <c r="B1118" s="1">
        <f t="shared" si="2"/>
        <v>0.06931094326</v>
      </c>
    </row>
    <row r="1119" ht="12.75" customHeight="1">
      <c r="A1119" s="1">
        <f t="shared" si="1"/>
        <v>1.310431532</v>
      </c>
      <c r="B1119" s="1">
        <f t="shared" si="2"/>
        <v>0.07041886505</v>
      </c>
    </row>
    <row r="1120" ht="12.75" customHeight="1">
      <c r="A1120" s="1">
        <f t="shared" si="1"/>
        <v>1.321690265</v>
      </c>
      <c r="B1120" s="1">
        <f t="shared" si="2"/>
        <v>0.07156025842</v>
      </c>
    </row>
    <row r="1121" ht="12.75" customHeight="1">
      <c r="A1121" s="1">
        <f t="shared" si="1"/>
        <v>1.333015558</v>
      </c>
      <c r="B1121" s="1">
        <f t="shared" si="2"/>
        <v>0.07273626578</v>
      </c>
    </row>
    <row r="1122" ht="12.75" customHeight="1">
      <c r="A1122" s="1">
        <f t="shared" si="1"/>
        <v>1.344406542</v>
      </c>
      <c r="B1122" s="1">
        <f t="shared" si="2"/>
        <v>0.0739480746</v>
      </c>
    </row>
    <row r="1123" ht="12.75" customHeight="1">
      <c r="A1123" s="1">
        <f t="shared" si="1"/>
        <v>1.355862282</v>
      </c>
      <c r="B1123" s="1">
        <f t="shared" si="2"/>
        <v>0.07519691936</v>
      </c>
    </row>
    <row r="1124" ht="12.75" customHeight="1">
      <c r="A1124" s="1">
        <f t="shared" si="1"/>
        <v>1.367381771</v>
      </c>
      <c r="B1124" s="1">
        <f t="shared" si="2"/>
        <v>0.0764840835</v>
      </c>
    </row>
    <row r="1125" ht="12.75" customHeight="1">
      <c r="A1125" s="1">
        <f t="shared" si="1"/>
        <v>1.37896393</v>
      </c>
      <c r="B1125" s="1">
        <f t="shared" si="2"/>
        <v>0.07781090149</v>
      </c>
    </row>
    <row r="1126" ht="12.75" customHeight="1">
      <c r="A1126" s="1">
        <f t="shared" si="1"/>
        <v>1.390607601</v>
      </c>
      <c r="B1126" s="1">
        <f t="shared" si="2"/>
        <v>0.07917876101</v>
      </c>
    </row>
    <row r="1127" ht="12.75" customHeight="1">
      <c r="A1127" s="1">
        <f t="shared" si="1"/>
        <v>1.402311545</v>
      </c>
      <c r="B1127" s="1">
        <f t="shared" si="2"/>
        <v>0.08058910514</v>
      </c>
    </row>
    <row r="1128" ht="12.75" customHeight="1">
      <c r="A1128" s="1">
        <f t="shared" si="1"/>
        <v>1.41407444</v>
      </c>
      <c r="B1128" s="1">
        <f t="shared" si="2"/>
        <v>0.08204343474</v>
      </c>
    </row>
    <row r="1129" ht="12.75" customHeight="1">
      <c r="A1129" s="1">
        <f t="shared" si="1"/>
        <v>1.425894874</v>
      </c>
      <c r="B1129" s="1">
        <f t="shared" si="2"/>
        <v>0.08354331087</v>
      </c>
    </row>
    <row r="1130" ht="12.75" customHeight="1">
      <c r="A1130" s="1">
        <f t="shared" si="1"/>
        <v>1.437771343</v>
      </c>
      <c r="B1130" s="1">
        <f t="shared" si="2"/>
        <v>0.08509035734</v>
      </c>
    </row>
    <row r="1131" ht="12.75" customHeight="1">
      <c r="A1131" s="1">
        <f t="shared" si="1"/>
        <v>1.449702247</v>
      </c>
      <c r="B1131" s="1">
        <f t="shared" si="2"/>
        <v>0.08668626331</v>
      </c>
    </row>
    <row r="1132" ht="12.75" customHeight="1">
      <c r="A1132" s="1">
        <f t="shared" si="1"/>
        <v>1.461685884</v>
      </c>
      <c r="B1132" s="1">
        <f t="shared" si="2"/>
        <v>0.08833278609</v>
      </c>
    </row>
    <row r="1133" ht="12.75" customHeight="1">
      <c r="A1133" s="1">
        <f t="shared" si="1"/>
        <v>1.473720447</v>
      </c>
      <c r="B1133" s="1">
        <f t="shared" si="2"/>
        <v>0.09003175396</v>
      </c>
    </row>
    <row r="1134" ht="12.75" customHeight="1">
      <c r="A1134" s="1">
        <f t="shared" si="1"/>
        <v>1.485804019</v>
      </c>
      <c r="B1134" s="1">
        <f t="shared" si="2"/>
        <v>0.09178506916</v>
      </c>
    </row>
    <row r="1135" ht="12.75" customHeight="1">
      <c r="A1135" s="1">
        <f t="shared" si="1"/>
        <v>1.497934567</v>
      </c>
      <c r="B1135" s="1">
        <f t="shared" si="2"/>
        <v>0.09359471096</v>
      </c>
    </row>
    <row r="1136" ht="12.75" customHeight="1">
      <c r="A1136" s="1">
        <f t="shared" si="1"/>
        <v>1.510109937</v>
      </c>
      <c r="B1136" s="1">
        <f t="shared" si="2"/>
        <v>0.0954627389</v>
      </c>
    </row>
    <row r="1137" ht="12.75" customHeight="1">
      <c r="A1137" s="1">
        <f t="shared" si="1"/>
        <v>1.522327852</v>
      </c>
      <c r="B1137" s="1">
        <f t="shared" si="2"/>
        <v>0.09739129613</v>
      </c>
    </row>
    <row r="1138" ht="12.75" customHeight="1">
      <c r="A1138" s="1">
        <f t="shared" si="1"/>
        <v>1.534585901</v>
      </c>
      <c r="B1138" s="1">
        <f t="shared" si="2"/>
        <v>0.09938261282</v>
      </c>
    </row>
    <row r="1139" ht="12.75" customHeight="1">
      <c r="A1139" s="1">
        <f t="shared" si="1"/>
        <v>1.546881537</v>
      </c>
      <c r="B1139" s="1">
        <f t="shared" si="2"/>
        <v>0.1014390098</v>
      </c>
    </row>
    <row r="1140" ht="12.75" customHeight="1">
      <c r="A1140" s="1">
        <f t="shared" si="1"/>
        <v>1.559212069</v>
      </c>
      <c r="B1140" s="1">
        <f t="shared" si="2"/>
        <v>0.1035629023</v>
      </c>
    </row>
    <row r="1141" ht="12.75" customHeight="1">
      <c r="A1141" s="1">
        <f t="shared" si="1"/>
        <v>1.57157466</v>
      </c>
      <c r="B1141" s="1">
        <f t="shared" si="2"/>
        <v>0.1057568039</v>
      </c>
    </row>
    <row r="1142" ht="12.75" customHeight="1">
      <c r="A1142" s="1">
        <f t="shared" si="1"/>
        <v>1.583966312</v>
      </c>
      <c r="B1142" s="1">
        <f t="shared" si="2"/>
        <v>0.1080233301</v>
      </c>
    </row>
    <row r="1143" ht="12.75" customHeight="1">
      <c r="A1143" s="1">
        <f t="shared" si="1"/>
        <v>1.596383869</v>
      </c>
      <c r="B1143" s="1">
        <f t="shared" si="2"/>
        <v>0.1103652031</v>
      </c>
    </row>
    <row r="1144" ht="12.75" customHeight="1">
      <c r="A1144" s="1">
        <f t="shared" si="1"/>
        <v>1.608824003</v>
      </c>
      <c r="B1144" s="1">
        <f t="shared" si="2"/>
        <v>0.1127852557</v>
      </c>
    </row>
    <row r="1145" ht="12.75" customHeight="1">
      <c r="A1145" s="1">
        <f t="shared" si="1"/>
        <v>1.62128321</v>
      </c>
      <c r="B1145" s="1">
        <f t="shared" si="2"/>
        <v>0.1152864356</v>
      </c>
    </row>
    <row r="1146" ht="12.75" customHeight="1">
      <c r="A1146" s="1">
        <f t="shared" si="1"/>
        <v>1.633757803</v>
      </c>
      <c r="B1146" s="1">
        <f t="shared" si="2"/>
        <v>0.1178718105</v>
      </c>
    </row>
    <row r="1147" ht="12.75" customHeight="1">
      <c r="A1147" s="1">
        <f t="shared" si="1"/>
        <v>1.646243901</v>
      </c>
      <c r="B1147" s="1">
        <f t="shared" si="2"/>
        <v>0.1205445722</v>
      </c>
    </row>
    <row r="1148" ht="12.75" customHeight="1">
      <c r="A1148" s="1">
        <f t="shared" si="1"/>
        <v>1.658737425</v>
      </c>
      <c r="B1148" s="1">
        <f t="shared" si="2"/>
        <v>0.1233080419</v>
      </c>
    </row>
    <row r="1149" ht="12.75" customHeight="1">
      <c r="A1149" s="1">
        <f t="shared" si="1"/>
        <v>1.671234086</v>
      </c>
      <c r="B1149" s="1">
        <f t="shared" si="2"/>
        <v>0.1261656747</v>
      </c>
    </row>
    <row r="1150" ht="12.75" customHeight="1">
      <c r="A1150" s="1">
        <f t="shared" si="1"/>
        <v>1.683729379</v>
      </c>
      <c r="B1150" s="1">
        <f t="shared" si="2"/>
        <v>0.1291210655</v>
      </c>
    </row>
    <row r="1151" ht="12.75" customHeight="1">
      <c r="A1151" s="1">
        <f t="shared" si="1"/>
        <v>1.696218575</v>
      </c>
      <c r="B1151" s="1">
        <f t="shared" si="2"/>
        <v>0.1321779535</v>
      </c>
    </row>
    <row r="1152" ht="12.75" customHeight="1">
      <c r="A1152" s="1">
        <f t="shared" si="1"/>
        <v>1.708696706</v>
      </c>
      <c r="B1152" s="1">
        <f t="shared" si="2"/>
        <v>0.1353402279</v>
      </c>
    </row>
    <row r="1153" ht="12.75" customHeight="1">
      <c r="A1153" s="1">
        <f t="shared" si="1"/>
        <v>1.721158565</v>
      </c>
      <c r="B1153" s="1">
        <f t="shared" si="2"/>
        <v>0.1386119337</v>
      </c>
    </row>
    <row r="1154" ht="12.75" customHeight="1">
      <c r="A1154" s="1">
        <f t="shared" si="1"/>
        <v>1.733598689</v>
      </c>
      <c r="B1154" s="1">
        <f t="shared" si="2"/>
        <v>0.1419972767</v>
      </c>
    </row>
    <row r="1155" ht="12.75" customHeight="1">
      <c r="A1155" s="1">
        <f t="shared" si="1"/>
        <v>1.74601135</v>
      </c>
      <c r="B1155" s="1">
        <f t="shared" si="2"/>
        <v>0.1455006298</v>
      </c>
    </row>
    <row r="1156" ht="12.75" customHeight="1">
      <c r="A1156" s="1">
        <f t="shared" si="1"/>
        <v>1.758390548</v>
      </c>
      <c r="B1156" s="1">
        <f t="shared" si="2"/>
        <v>0.1491265385</v>
      </c>
    </row>
    <row r="1157" ht="12.75" customHeight="1">
      <c r="A1157" s="1">
        <f t="shared" si="1"/>
        <v>1.77073</v>
      </c>
      <c r="B1157" s="1">
        <f t="shared" si="2"/>
        <v>0.152879727</v>
      </c>
    </row>
    <row r="1158" ht="12.75" customHeight="1">
      <c r="A1158" s="1">
        <f t="shared" si="1"/>
        <v>1.783023125</v>
      </c>
      <c r="B1158" s="1">
        <f t="shared" si="2"/>
        <v>0.1567651041</v>
      </c>
    </row>
    <row r="1159" ht="12.75" customHeight="1">
      <c r="A1159" s="1">
        <f t="shared" si="1"/>
        <v>1.795263041</v>
      </c>
      <c r="B1159" s="1">
        <f t="shared" si="2"/>
        <v>0.1607877692</v>
      </c>
    </row>
    <row r="1160" ht="12.75" customHeight="1">
      <c r="A1160" s="1">
        <f t="shared" si="1"/>
        <v>1.807442544</v>
      </c>
      <c r="B1160" s="1">
        <f t="shared" si="2"/>
        <v>0.1649530183</v>
      </c>
    </row>
    <row r="1161" ht="12.75" customHeight="1">
      <c r="A1161" s="1">
        <f t="shared" si="1"/>
        <v>1.819554108</v>
      </c>
      <c r="B1161" s="1">
        <f t="shared" si="2"/>
        <v>0.1692663502</v>
      </c>
    </row>
    <row r="1162" ht="12.75" customHeight="1">
      <c r="A1162" s="1">
        <f t="shared" si="1"/>
        <v>1.831589863</v>
      </c>
      <c r="B1162" s="1">
        <f t="shared" si="2"/>
        <v>0.1737334723</v>
      </c>
    </row>
    <row r="1163" ht="12.75" customHeight="1">
      <c r="A1163" s="1">
        <f t="shared" si="1"/>
        <v>1.843541592</v>
      </c>
      <c r="B1163" s="1">
        <f t="shared" si="2"/>
        <v>0.1783603069</v>
      </c>
    </row>
    <row r="1164" ht="12.75" customHeight="1">
      <c r="A1164" s="1">
        <f t="shared" si="1"/>
        <v>1.855400715</v>
      </c>
      <c r="B1164" s="1">
        <f t="shared" si="2"/>
        <v>0.1831529968</v>
      </c>
    </row>
    <row r="1165" ht="12.75" customHeight="1">
      <c r="A1165" s="1">
        <f t="shared" si="1"/>
        <v>1.867158278</v>
      </c>
      <c r="B1165" s="1">
        <f t="shared" si="2"/>
        <v>0.1881179108</v>
      </c>
    </row>
    <row r="1166" ht="12.75" customHeight="1">
      <c r="A1166" s="1">
        <f t="shared" si="1"/>
        <v>1.878804943</v>
      </c>
      <c r="B1166" s="1">
        <f t="shared" si="2"/>
        <v>0.19326165</v>
      </c>
    </row>
    <row r="1167" ht="12.75" customHeight="1">
      <c r="A1167" s="1">
        <f t="shared" si="1"/>
        <v>1.890330973</v>
      </c>
      <c r="B1167" s="1">
        <f t="shared" si="2"/>
        <v>0.1985910524</v>
      </c>
    </row>
    <row r="1168" ht="12.75" customHeight="1">
      <c r="A1168" s="1">
        <f t="shared" si="1"/>
        <v>1.901726227</v>
      </c>
      <c r="B1168" s="1">
        <f t="shared" si="2"/>
        <v>0.2041131982</v>
      </c>
    </row>
    <row r="1169" ht="12.75" customHeight="1">
      <c r="A1169" s="1">
        <f t="shared" si="1"/>
        <v>1.912980141</v>
      </c>
      <c r="B1169" s="1">
        <f t="shared" si="2"/>
        <v>0.2098354147</v>
      </c>
    </row>
    <row r="1170" ht="12.75" customHeight="1">
      <c r="A1170" s="1">
        <f t="shared" si="1"/>
        <v>1.924081722</v>
      </c>
      <c r="B1170" s="1">
        <f t="shared" si="2"/>
        <v>0.2157652801</v>
      </c>
    </row>
    <row r="1171" ht="12.75" customHeight="1">
      <c r="A1171" s="1">
        <f t="shared" si="1"/>
        <v>1.935019539</v>
      </c>
      <c r="B1171" s="1">
        <f t="shared" si="2"/>
        <v>0.221910628</v>
      </c>
    </row>
    <row r="1172" ht="12.75" customHeight="1">
      <c r="A1172" s="1">
        <f t="shared" si="1"/>
        <v>1.945781706</v>
      </c>
      <c r="B1172" s="1">
        <f t="shared" si="2"/>
        <v>0.2282795497</v>
      </c>
    </row>
    <row r="1173" ht="12.75" customHeight="1">
      <c r="A1173" s="1">
        <f t="shared" si="1"/>
        <v>1.95635588</v>
      </c>
      <c r="B1173" s="1">
        <f t="shared" si="2"/>
        <v>0.2348803976</v>
      </c>
    </row>
    <row r="1174" ht="12.75" customHeight="1">
      <c r="A1174" s="1">
        <f t="shared" si="1"/>
        <v>1.966729246</v>
      </c>
      <c r="B1174" s="1">
        <f t="shared" si="2"/>
        <v>0.2417217866</v>
      </c>
    </row>
    <row r="1175" ht="12.75" customHeight="1">
      <c r="A1175" s="1">
        <f t="shared" si="1"/>
        <v>1.976888512</v>
      </c>
      <c r="B1175" s="1">
        <f t="shared" si="2"/>
        <v>0.2488125949</v>
      </c>
    </row>
    <row r="1176" ht="12.75" customHeight="1">
      <c r="A1176" s="1">
        <f t="shared" si="1"/>
        <v>1.986819902</v>
      </c>
      <c r="B1176" s="1">
        <f t="shared" si="2"/>
        <v>0.2561619641</v>
      </c>
    </row>
    <row r="1177" ht="12.75" customHeight="1">
      <c r="A1177" s="1">
        <f t="shared" si="1"/>
        <v>1.996509147</v>
      </c>
      <c r="B1177" s="1">
        <f t="shared" si="2"/>
        <v>0.2637792983</v>
      </c>
    </row>
    <row r="1178" ht="12.75" customHeight="1">
      <c r="A1178" s="1">
        <f t="shared" si="1"/>
        <v>2.005941483</v>
      </c>
      <c r="B1178" s="1">
        <f t="shared" si="2"/>
        <v>0.2716742609</v>
      </c>
    </row>
    <row r="1179" ht="12.75" customHeight="1">
      <c r="A1179" s="1">
        <f t="shared" si="1"/>
        <v>2.015101645</v>
      </c>
      <c r="B1179" s="1">
        <f t="shared" si="2"/>
        <v>0.2798567717</v>
      </c>
    </row>
    <row r="1180" ht="12.75" customHeight="1">
      <c r="A1180" s="1">
        <f t="shared" si="1"/>
        <v>2.023973864</v>
      </c>
      <c r="B1180" s="1">
        <f t="shared" si="2"/>
        <v>0.2883370008</v>
      </c>
    </row>
    <row r="1181" ht="12.75" customHeight="1">
      <c r="A1181" s="1">
        <f t="shared" si="1"/>
        <v>2.032541872</v>
      </c>
      <c r="B1181" s="1">
        <f t="shared" si="2"/>
        <v>0.2971253619</v>
      </c>
    </row>
    <row r="1182" ht="12.75" customHeight="1">
      <c r="A1182" s="1">
        <f t="shared" si="1"/>
        <v>2.040788896</v>
      </c>
      <c r="B1182" s="1">
        <f t="shared" si="2"/>
        <v>0.3062325031</v>
      </c>
    </row>
    <row r="1183" ht="12.75" customHeight="1">
      <c r="A1183" s="1">
        <f t="shared" si="1"/>
        <v>2.048697667</v>
      </c>
      <c r="B1183" s="1">
        <f t="shared" si="2"/>
        <v>0.3156692959</v>
      </c>
    </row>
    <row r="1184" ht="12.75" customHeight="1">
      <c r="A1184" s="1">
        <f t="shared" si="1"/>
        <v>2.056250425</v>
      </c>
      <c r="B1184" s="1">
        <f t="shared" si="2"/>
        <v>0.3254468219</v>
      </c>
    </row>
    <row r="1185" ht="12.75" customHeight="1">
      <c r="A1185" s="1">
        <f t="shared" si="1"/>
        <v>2.063428926</v>
      </c>
      <c r="B1185" s="1">
        <f t="shared" si="2"/>
        <v>0.335576357</v>
      </c>
    </row>
    <row r="1186" ht="12.75" customHeight="1">
      <c r="A1186" s="1">
        <f t="shared" si="1"/>
        <v>2.070214456</v>
      </c>
      <c r="B1186" s="1">
        <f t="shared" si="2"/>
        <v>0.3460693527</v>
      </c>
    </row>
    <row r="1187" ht="12.75" customHeight="1">
      <c r="A1187" s="1">
        <f t="shared" si="1"/>
        <v>2.076587845</v>
      </c>
      <c r="B1187" s="1">
        <f t="shared" si="2"/>
        <v>0.3569374147</v>
      </c>
    </row>
    <row r="1188" ht="12.75" customHeight="1">
      <c r="A1188" s="1">
        <f t="shared" si="1"/>
        <v>2.082529485</v>
      </c>
      <c r="B1188" s="1">
        <f t="shared" si="2"/>
        <v>0.3681922784</v>
      </c>
    </row>
    <row r="1189" ht="12.75" customHeight="1">
      <c r="A1189" s="1">
        <f t="shared" si="1"/>
        <v>2.088019354</v>
      </c>
      <c r="B1189" s="1">
        <f t="shared" si="2"/>
        <v>0.3798457812</v>
      </c>
    </row>
    <row r="1190" ht="12.75" customHeight="1">
      <c r="A1190" s="1">
        <f t="shared" si="1"/>
        <v>2.093037041</v>
      </c>
      <c r="B1190" s="1">
        <f t="shared" si="2"/>
        <v>0.3919098302</v>
      </c>
    </row>
    <row r="1191" ht="12.75" customHeight="1">
      <c r="A1191" s="1">
        <f t="shared" si="1"/>
        <v>2.097561776</v>
      </c>
      <c r="B1191" s="1">
        <f t="shared" si="2"/>
        <v>0.4043963678</v>
      </c>
    </row>
    <row r="1192" ht="12.75" customHeight="1">
      <c r="A1192" s="1">
        <f t="shared" si="1"/>
        <v>2.101572466</v>
      </c>
      <c r="B1192" s="1">
        <f t="shared" si="2"/>
        <v>0.4173173313</v>
      </c>
    </row>
    <row r="1193" ht="12.75" customHeight="1">
      <c r="A1193" s="1">
        <f t="shared" si="1"/>
        <v>2.105047739</v>
      </c>
      <c r="B1193" s="1">
        <f t="shared" si="2"/>
        <v>0.4306846103</v>
      </c>
    </row>
    <row r="1194" ht="12.75" customHeight="1">
      <c r="A1194" s="1">
        <f t="shared" si="1"/>
        <v>2.107965983</v>
      </c>
      <c r="B1194" s="1">
        <f t="shared" si="2"/>
        <v>0.4445099975</v>
      </c>
    </row>
    <row r="1195" ht="12.75" customHeight="1">
      <c r="A1195" s="1">
        <f t="shared" si="1"/>
        <v>2.110305403</v>
      </c>
      <c r="B1195" s="1">
        <f t="shared" si="2"/>
        <v>0.4588051366</v>
      </c>
    </row>
    <row r="1196" ht="12.75" customHeight="1">
      <c r="A1196" s="1">
        <f t="shared" si="1"/>
        <v>2.112044078</v>
      </c>
      <c r="B1196" s="1">
        <f t="shared" si="2"/>
        <v>0.4735814644</v>
      </c>
    </row>
    <row r="1197" ht="12.75" customHeight="1">
      <c r="A1197" s="1">
        <f t="shared" si="1"/>
        <v>2.11316002</v>
      </c>
      <c r="B1197" s="1">
        <f t="shared" si="2"/>
        <v>0.4888501483</v>
      </c>
    </row>
    <row r="1198" ht="12.75" customHeight="1">
      <c r="A1198" s="1">
        <f t="shared" si="1"/>
        <v>2.113631249</v>
      </c>
      <c r="B1198" s="1">
        <f t="shared" si="2"/>
        <v>0.5046220186</v>
      </c>
    </row>
    <row r="1199" ht="12.75" customHeight="1">
      <c r="A1199" s="1">
        <f t="shared" si="1"/>
        <v>2.113435864</v>
      </c>
      <c r="B1199" s="1">
        <f t="shared" si="2"/>
        <v>0.5209074958</v>
      </c>
    </row>
    <row r="1200" ht="12.75" customHeight="1">
      <c r="A1200" s="1">
        <f t="shared" si="1"/>
        <v>2.112552131</v>
      </c>
      <c r="B1200" s="1">
        <f t="shared" si="2"/>
        <v>0.5377165125</v>
      </c>
    </row>
    <row r="1201" ht="12.75" customHeight="1">
      <c r="A1201" s="1">
        <f t="shared" si="1"/>
        <v>2.110958569</v>
      </c>
      <c r="B1201" s="1">
        <f t="shared" si="2"/>
        <v>0.5550584306</v>
      </c>
    </row>
    <row r="1202" ht="12.75" customHeight="1">
      <c r="A1202" s="1">
        <f t="shared" si="1"/>
        <v>2.108634048</v>
      </c>
      <c r="B1202" s="1">
        <f t="shared" si="2"/>
        <v>0.5729419533</v>
      </c>
    </row>
    <row r="1203" ht="12.75" customHeight="1">
      <c r="A1203" s="1">
        <f t="shared" si="1"/>
        <v>2.10555789</v>
      </c>
      <c r="B1203" s="1">
        <f t="shared" si="2"/>
        <v>0.591375032</v>
      </c>
    </row>
    <row r="1204" ht="12.75" customHeight="1">
      <c r="A1204" s="1">
        <f t="shared" si="1"/>
        <v>2.101709982</v>
      </c>
      <c r="B1204" s="1">
        <f t="shared" si="2"/>
        <v>0.610364769</v>
      </c>
    </row>
    <row r="1205" ht="12.75" customHeight="1">
      <c r="A1205" s="1">
        <f t="shared" si="1"/>
        <v>2.097070887</v>
      </c>
      <c r="B1205" s="1">
        <f t="shared" si="2"/>
        <v>0.6299173158</v>
      </c>
    </row>
    <row r="1206" ht="12.75" customHeight="1">
      <c r="A1206" s="1">
        <f t="shared" si="1"/>
        <v>2.09162197</v>
      </c>
      <c r="B1206" s="1">
        <f t="shared" si="2"/>
        <v>0.650037768</v>
      </c>
    </row>
    <row r="1207" ht="12.75" customHeight="1">
      <c r="A1207" s="1">
        <f t="shared" si="1"/>
        <v>2.085345525</v>
      </c>
      <c r="B1207" s="1">
        <f t="shared" si="2"/>
        <v>0.6707300558</v>
      </c>
    </row>
    <row r="1208" ht="12.75" customHeight="1">
      <c r="A1208" s="1">
        <f t="shared" si="1"/>
        <v>2.078224901</v>
      </c>
      <c r="B1208" s="1">
        <f t="shared" si="2"/>
        <v>0.6919968337</v>
      </c>
    </row>
    <row r="1209" ht="12.75" customHeight="1">
      <c r="A1209" s="1">
        <f t="shared" si="1"/>
        <v>2.070244649</v>
      </c>
      <c r="B1209" s="1">
        <f t="shared" si="2"/>
        <v>0.7138393664</v>
      </c>
    </row>
    <row r="1210" ht="12.75" customHeight="1">
      <c r="A1210" s="1">
        <f t="shared" si="1"/>
        <v>2.061390653</v>
      </c>
      <c r="B1210" s="1">
        <f t="shared" si="2"/>
        <v>0.7362574153</v>
      </c>
    </row>
    <row r="1211" ht="12.75" customHeight="1">
      <c r="A1211" s="1">
        <f t="shared" si="1"/>
        <v>2.051650277</v>
      </c>
      <c r="B1211" s="1">
        <f t="shared" si="2"/>
        <v>0.7592491242</v>
      </c>
    </row>
    <row r="1212" ht="12.75" customHeight="1">
      <c r="A1212" s="1">
        <f t="shared" si="1"/>
        <v>2.041012506</v>
      </c>
      <c r="B1212" s="1">
        <f t="shared" si="2"/>
        <v>0.7828109065</v>
      </c>
    </row>
    <row r="1213" ht="12.75" customHeight="1">
      <c r="A1213" s="1">
        <f t="shared" si="1"/>
        <v>2.029468094</v>
      </c>
      <c r="B1213" s="1">
        <f t="shared" si="2"/>
        <v>0.8069373344</v>
      </c>
    </row>
    <row r="1214" ht="12.75" customHeight="1">
      <c r="A1214" s="1">
        <f t="shared" si="1"/>
        <v>2.017009704</v>
      </c>
      <c r="B1214" s="1">
        <f t="shared" si="2"/>
        <v>0.8316210326</v>
      </c>
    </row>
    <row r="1215" ht="12.75" customHeight="1">
      <c r="A1215" s="1">
        <f t="shared" si="1"/>
        <v>2.003632047</v>
      </c>
      <c r="B1215" s="1">
        <f t="shared" si="2"/>
        <v>0.8568525761</v>
      </c>
    </row>
    <row r="1216" ht="12.75" customHeight="1">
      <c r="A1216" s="1">
        <f t="shared" si="1"/>
        <v>1.989332022</v>
      </c>
      <c r="B1216" s="1">
        <f t="shared" si="2"/>
        <v>0.8826203959</v>
      </c>
    </row>
    <row r="1217" ht="12.75" customHeight="1">
      <c r="A1217" s="1">
        <f t="shared" si="1"/>
        <v>1.974108842</v>
      </c>
      <c r="B1217" s="1">
        <f t="shared" si="2"/>
        <v>0.9089106923</v>
      </c>
    </row>
    <row r="1218" ht="12.75" customHeight="1">
      <c r="A1218" s="1">
        <f t="shared" si="1"/>
        <v>1.957964157</v>
      </c>
      <c r="B1218" s="1">
        <f t="shared" si="2"/>
        <v>0.9357073581</v>
      </c>
    </row>
    <row r="1219" ht="12.75" customHeight="1">
      <c r="A1219" s="1">
        <f t="shared" si="1"/>
        <v>1.940902169</v>
      </c>
      <c r="B1219" s="1">
        <f t="shared" si="2"/>
        <v>0.9629919139</v>
      </c>
    </row>
    <row r="1220" ht="12.75" customHeight="1">
      <c r="A1220" s="1">
        <f t="shared" si="1"/>
        <v>1.922929729</v>
      </c>
      <c r="B1220" s="1">
        <f t="shared" si="2"/>
        <v>0.9907434566</v>
      </c>
    </row>
    <row r="1221" ht="12.75" customHeight="1">
      <c r="A1221" s="1">
        <f t="shared" si="1"/>
        <v>1.904056426</v>
      </c>
      <c r="B1221" s="1">
        <f t="shared" si="2"/>
        <v>1.018938623</v>
      </c>
    </row>
    <row r="1222" ht="12.75" customHeight="1">
      <c r="A1222" s="1">
        <f t="shared" si="1"/>
        <v>1.884294657</v>
      </c>
      <c r="B1222" s="1">
        <f t="shared" si="2"/>
        <v>1.047551569</v>
      </c>
    </row>
    <row r="1223" ht="12.75" customHeight="1">
      <c r="A1223" s="1">
        <f t="shared" si="1"/>
        <v>1.863659687</v>
      </c>
      <c r="B1223" s="1">
        <f t="shared" si="2"/>
        <v>1.07655397</v>
      </c>
    </row>
    <row r="1224" ht="12.75" customHeight="1">
      <c r="A1224" s="1">
        <f t="shared" si="1"/>
        <v>1.842169679</v>
      </c>
      <c r="B1224" s="1">
        <f t="shared" si="2"/>
        <v>1.105915035</v>
      </c>
    </row>
    <row r="1225" ht="12.75" customHeight="1">
      <c r="A1225" s="1">
        <f t="shared" si="1"/>
        <v>1.819845713</v>
      </c>
      <c r="B1225" s="1">
        <f t="shared" si="2"/>
        <v>1.135601548</v>
      </c>
    </row>
    <row r="1226" ht="12.75" customHeight="1">
      <c r="A1226" s="1">
        <f t="shared" si="1"/>
        <v>1.796711778</v>
      </c>
      <c r="B1226" s="1">
        <f t="shared" si="2"/>
        <v>1.165577924</v>
      </c>
    </row>
    <row r="1227" ht="12.75" customHeight="1">
      <c r="A1227" s="1">
        <f t="shared" si="1"/>
        <v>1.772794744</v>
      </c>
      <c r="B1227" s="1">
        <f t="shared" si="2"/>
        <v>1.195806297</v>
      </c>
    </row>
    <row r="1228" ht="12.75" customHeight="1">
      <c r="A1228" s="1">
        <f t="shared" si="1"/>
        <v>1.748124309</v>
      </c>
      <c r="B1228" s="1">
        <f t="shared" si="2"/>
        <v>1.226246616</v>
      </c>
    </row>
    <row r="1229" ht="12.75" customHeight="1">
      <c r="A1229" s="1">
        <f t="shared" si="1"/>
        <v>1.722732922</v>
      </c>
      <c r="B1229" s="1">
        <f t="shared" si="2"/>
        <v>1.256856781</v>
      </c>
    </row>
    <row r="1230" ht="12.75" customHeight="1">
      <c r="A1230" s="1"/>
      <c r="B1230" s="1"/>
    </row>
    <row r="1231" ht="12.75" customHeight="1">
      <c r="A1231" s="1"/>
      <c r="B1231" s="1"/>
    </row>
    <row r="1232" ht="12.75" customHeight="1">
      <c r="A1232" s="1"/>
      <c r="B1232" s="1"/>
    </row>
    <row r="1233" ht="12.75" customHeight="1">
      <c r="A1233" s="1"/>
      <c r="B1233" s="1"/>
    </row>
    <row r="1234" ht="12.75" customHeight="1">
      <c r="A1234" s="1"/>
      <c r="B1234" s="1"/>
    </row>
    <row r="1235" ht="12.75" customHeight="1">
      <c r="A1235" s="1"/>
      <c r="B1235" s="1"/>
    </row>
    <row r="1236" ht="12.75" customHeight="1">
      <c r="A1236" s="1"/>
      <c r="B1236" s="1"/>
    </row>
    <row r="1237" ht="12.75" customHeight="1">
      <c r="A1237" s="1"/>
      <c r="B1237" s="1"/>
    </row>
    <row r="1238" ht="12.75" customHeight="1">
      <c r="A1238" s="1"/>
      <c r="B1238" s="1"/>
    </row>
    <row r="1239" ht="12.75" customHeight="1">
      <c r="A1239" s="1"/>
      <c r="B1239" s="1"/>
    </row>
    <row r="1240" ht="12.75" customHeight="1">
      <c r="A1240" s="1"/>
      <c r="B1240" s="1"/>
    </row>
    <row r="1241" ht="12.75" customHeight="1">
      <c r="A1241" s="1"/>
      <c r="B1241" s="1"/>
    </row>
    <row r="1242" ht="12.75" customHeight="1">
      <c r="A1242" s="1"/>
      <c r="B1242" s="1"/>
    </row>
    <row r="1243" ht="12.75" customHeight="1">
      <c r="A1243" s="1"/>
      <c r="B1243" s="1"/>
    </row>
    <row r="1244" ht="12.75" customHeight="1">
      <c r="A1244" s="1"/>
      <c r="B1244" s="1"/>
    </row>
    <row r="1245" ht="12.75" customHeight="1">
      <c r="A1245" s="1"/>
      <c r="B1245" s="1"/>
    </row>
    <row r="1246" ht="12.75" customHeight="1">
      <c r="A1246" s="1"/>
      <c r="B1246" s="1"/>
    </row>
    <row r="1247" ht="12.75" customHeight="1">
      <c r="A1247" s="1"/>
      <c r="B1247" s="1"/>
    </row>
    <row r="1248" ht="12.75" customHeight="1">
      <c r="A1248" s="1"/>
      <c r="B1248" s="1"/>
    </row>
    <row r="1249" ht="12.75" customHeight="1">
      <c r="A1249" s="1"/>
      <c r="B1249" s="1"/>
    </row>
    <row r="1250" ht="12.75" customHeight="1">
      <c r="A1250" s="1"/>
      <c r="B1250" s="1"/>
    </row>
    <row r="1251" ht="12.75" customHeight="1">
      <c r="A1251" s="1"/>
      <c r="B1251" s="1"/>
    </row>
    <row r="1252" ht="12.75" customHeight="1">
      <c r="A1252" s="1"/>
      <c r="B1252" s="1"/>
    </row>
    <row r="1253" ht="12.75" customHeight="1">
      <c r="A1253" s="1"/>
      <c r="B1253" s="1"/>
    </row>
    <row r="1254" ht="12.75" customHeight="1">
      <c r="A1254" s="1"/>
      <c r="B1254" s="1"/>
    </row>
    <row r="1255" ht="12.75" customHeight="1">
      <c r="A1255" s="1"/>
      <c r="B1255" s="1"/>
    </row>
    <row r="1256" ht="12.75" customHeight="1">
      <c r="A1256" s="1"/>
      <c r="B1256" s="1"/>
    </row>
    <row r="1257" ht="12.75" customHeight="1">
      <c r="A1257" s="1"/>
      <c r="B1257" s="1"/>
    </row>
    <row r="1258" ht="12.75" customHeight="1">
      <c r="A1258" s="1"/>
      <c r="B1258" s="1"/>
    </row>
    <row r="1259" ht="12.75" customHeight="1">
      <c r="A1259" s="1"/>
      <c r="B1259" s="1"/>
    </row>
    <row r="1260" ht="12.75" customHeight="1">
      <c r="A1260" s="1"/>
      <c r="B1260" s="1"/>
    </row>
    <row r="1261" ht="12.75" customHeight="1">
      <c r="A1261" s="1"/>
      <c r="B1261" s="1"/>
    </row>
    <row r="1262" ht="12.75" customHeight="1">
      <c r="A1262" s="1"/>
      <c r="B1262" s="1"/>
    </row>
    <row r="1263" ht="12.75" customHeight="1">
      <c r="A1263" s="1"/>
      <c r="B1263" s="1"/>
    </row>
    <row r="1264" ht="12.75" customHeight="1">
      <c r="A1264" s="1"/>
      <c r="B1264" s="1"/>
    </row>
    <row r="1265" ht="12.75" customHeight="1">
      <c r="A1265" s="1"/>
      <c r="B1265" s="1"/>
    </row>
    <row r="1266" ht="12.75" customHeight="1">
      <c r="A1266" s="1"/>
      <c r="B1266" s="1"/>
    </row>
    <row r="1267" ht="12.75" customHeight="1">
      <c r="A1267" s="1"/>
      <c r="B1267" s="1"/>
    </row>
    <row r="1268" ht="12.75" customHeight="1">
      <c r="A1268" s="1"/>
      <c r="B1268" s="1"/>
    </row>
    <row r="1269" ht="12.75" customHeight="1">
      <c r="A1269" s="1"/>
      <c r="B1269" s="1"/>
    </row>
    <row r="1270" ht="12.75" customHeight="1">
      <c r="A1270" s="1"/>
      <c r="B1270" s="1"/>
    </row>
    <row r="1271" ht="12.75" customHeight="1">
      <c r="A1271" s="1"/>
      <c r="B1271" s="1"/>
    </row>
    <row r="1272" ht="12.75" customHeight="1">
      <c r="A1272" s="1"/>
      <c r="B1272" s="1"/>
    </row>
    <row r="1273" ht="12.75" customHeight="1">
      <c r="A1273" s="1"/>
      <c r="B1273" s="1"/>
    </row>
    <row r="1274" ht="12.75" customHeight="1">
      <c r="A1274" s="1"/>
      <c r="B1274" s="1"/>
    </row>
    <row r="1275" ht="12.75" customHeight="1">
      <c r="A1275" s="1"/>
      <c r="B1275" s="1"/>
    </row>
    <row r="1276" ht="12.75" customHeight="1">
      <c r="A1276" s="1"/>
      <c r="B1276" s="1"/>
    </row>
    <row r="1277" ht="12.75" customHeight="1">
      <c r="A1277" s="1"/>
      <c r="B1277" s="1"/>
    </row>
    <row r="1278" ht="12.75" customHeight="1">
      <c r="A1278" s="1"/>
      <c r="B1278" s="1"/>
    </row>
    <row r="1279" ht="12.75" customHeight="1">
      <c r="A1279" s="1"/>
      <c r="B1279" s="1"/>
    </row>
    <row r="1280" ht="12.75" customHeight="1">
      <c r="A1280" s="1"/>
      <c r="B1280" s="1"/>
    </row>
    <row r="1281" ht="12.75" customHeight="1">
      <c r="A1281" s="1"/>
      <c r="B1281" s="1"/>
    </row>
    <row r="1282" ht="12.75" customHeight="1">
      <c r="A1282" s="1"/>
      <c r="B1282" s="1"/>
    </row>
    <row r="1283" ht="12.75" customHeight="1">
      <c r="A1283" s="1"/>
      <c r="B1283" s="1"/>
    </row>
    <row r="1284" ht="12.75" customHeight="1">
      <c r="A1284" s="1"/>
      <c r="B1284" s="1"/>
    </row>
    <row r="1285" ht="12.75" customHeight="1">
      <c r="A1285" s="1"/>
      <c r="B1285" s="1"/>
    </row>
    <row r="1286" ht="12.75" customHeight="1">
      <c r="A1286" s="1"/>
      <c r="B1286" s="1"/>
    </row>
    <row r="1287" ht="12.75" customHeight="1">
      <c r="A1287" s="1"/>
      <c r="B1287" s="1"/>
    </row>
    <row r="1288" ht="12.75" customHeight="1">
      <c r="A1288" s="1"/>
      <c r="B1288" s="1"/>
    </row>
    <row r="1289" ht="12.75" customHeight="1">
      <c r="A1289" s="1"/>
      <c r="B1289" s="1"/>
    </row>
    <row r="1290" ht="12.75" customHeight="1">
      <c r="A1290" s="1"/>
      <c r="B1290" s="1"/>
    </row>
    <row r="1291" ht="12.75" customHeight="1">
      <c r="A1291" s="1"/>
      <c r="B1291" s="1"/>
    </row>
    <row r="1292" ht="12.75" customHeight="1">
      <c r="A1292" s="1"/>
      <c r="B1292" s="1"/>
    </row>
    <row r="1293" ht="12.75" customHeight="1">
      <c r="A1293" s="1"/>
      <c r="B1293" s="1"/>
    </row>
    <row r="1294" ht="12.75" customHeight="1">
      <c r="A1294" s="1"/>
      <c r="B1294" s="1"/>
    </row>
    <row r="1295" ht="12.75" customHeight="1">
      <c r="A1295" s="1"/>
      <c r="B1295" s="1"/>
    </row>
    <row r="1296" ht="12.75" customHeight="1">
      <c r="A1296" s="1"/>
      <c r="B1296" s="1"/>
    </row>
    <row r="1297" ht="12.75" customHeight="1">
      <c r="A1297" s="1"/>
      <c r="B1297" s="1"/>
    </row>
    <row r="1298" ht="12.75" customHeight="1">
      <c r="A1298" s="1"/>
      <c r="B1298" s="1"/>
    </row>
    <row r="1299" ht="12.75" customHeight="1">
      <c r="A1299" s="1"/>
      <c r="B1299" s="1"/>
    </row>
    <row r="1300" ht="12.75" customHeight="1">
      <c r="A1300" s="1"/>
      <c r="B1300" s="1"/>
    </row>
    <row r="1301" ht="12.75" customHeight="1">
      <c r="A1301" s="1"/>
      <c r="B1301" s="1"/>
    </row>
    <row r="1302" ht="12.75" customHeight="1">
      <c r="A1302" s="1"/>
      <c r="B1302" s="1"/>
    </row>
    <row r="1303" ht="12.75" customHeight="1">
      <c r="A1303" s="1"/>
      <c r="B1303" s="1"/>
    </row>
    <row r="1304" ht="12.75" customHeight="1">
      <c r="A1304" s="1"/>
      <c r="B1304" s="1"/>
    </row>
    <row r="1305" ht="12.75" customHeight="1">
      <c r="A1305" s="1"/>
      <c r="B1305" s="1"/>
    </row>
    <row r="1306" ht="12.75" customHeight="1">
      <c r="A1306" s="1"/>
      <c r="B1306" s="1"/>
    </row>
    <row r="1307" ht="12.75" customHeight="1">
      <c r="A1307" s="1"/>
      <c r="B1307" s="1"/>
    </row>
    <row r="1308" ht="12.75" customHeight="1">
      <c r="A1308" s="1"/>
      <c r="B1308" s="1"/>
    </row>
    <row r="1309" ht="12.75" customHeight="1">
      <c r="A1309" s="1"/>
      <c r="B1309" s="1"/>
    </row>
    <row r="1310" ht="12.75" customHeight="1">
      <c r="A1310" s="1"/>
      <c r="B1310" s="1"/>
    </row>
    <row r="1311" ht="12.75" customHeight="1">
      <c r="A1311" s="1"/>
      <c r="B1311" s="1"/>
    </row>
    <row r="1312" ht="12.75" customHeight="1">
      <c r="A1312" s="1"/>
      <c r="B1312" s="1"/>
    </row>
    <row r="1313" ht="12.75" customHeight="1">
      <c r="A1313" s="1"/>
      <c r="B1313" s="1"/>
    </row>
    <row r="1314" ht="12.75" customHeight="1">
      <c r="A1314" s="1"/>
      <c r="B1314" s="1"/>
    </row>
    <row r="1315" ht="12.75" customHeight="1">
      <c r="A1315" s="1"/>
      <c r="B1315" s="1"/>
    </row>
    <row r="1316" ht="12.75" customHeight="1">
      <c r="A1316" s="1"/>
      <c r="B1316" s="1"/>
    </row>
    <row r="1317" ht="12.75" customHeight="1">
      <c r="A1317" s="1"/>
      <c r="B1317" s="1"/>
    </row>
    <row r="1318" ht="12.75" customHeight="1">
      <c r="A1318" s="1"/>
      <c r="B1318" s="1"/>
    </row>
    <row r="1319" ht="12.75" customHeight="1">
      <c r="A1319" s="1"/>
      <c r="B1319" s="1"/>
    </row>
    <row r="1320" ht="12.75" customHeight="1">
      <c r="A1320" s="1"/>
      <c r="B1320" s="1"/>
    </row>
    <row r="1321" ht="12.75" customHeight="1">
      <c r="A1321" s="1"/>
      <c r="B1321" s="1"/>
    </row>
    <row r="1322" ht="12.75" customHeight="1">
      <c r="A1322" s="1"/>
      <c r="B1322" s="1"/>
    </row>
    <row r="1323" ht="12.75" customHeight="1">
      <c r="A1323" s="1"/>
      <c r="B1323" s="1"/>
    </row>
    <row r="1324" ht="12.75" customHeight="1">
      <c r="A1324" s="1"/>
      <c r="B1324" s="1"/>
    </row>
    <row r="1325" ht="12.75" customHeight="1">
      <c r="A1325" s="1"/>
      <c r="B1325" s="1"/>
    </row>
    <row r="1326" ht="12.75" customHeight="1">
      <c r="A1326" s="1"/>
      <c r="B1326" s="1"/>
    </row>
    <row r="1327" ht="12.75" customHeight="1">
      <c r="A1327" s="1"/>
      <c r="B1327" s="1"/>
    </row>
    <row r="1328" ht="12.75" customHeight="1">
      <c r="A1328" s="1"/>
      <c r="B1328" s="1"/>
    </row>
    <row r="1329" ht="12.75" customHeight="1">
      <c r="A1329" s="1"/>
      <c r="B1329" s="1"/>
    </row>
    <row r="1330" ht="12.75" customHeight="1">
      <c r="A1330" s="1"/>
      <c r="B1330" s="1"/>
    </row>
    <row r="1331" ht="12.75" customHeight="1">
      <c r="A1331" s="1"/>
      <c r="B1331" s="1"/>
    </row>
    <row r="1332" ht="12.75" customHeight="1">
      <c r="A1332" s="1"/>
      <c r="B1332" s="1"/>
    </row>
    <row r="1333" ht="12.75" customHeight="1">
      <c r="A1333" s="1"/>
      <c r="B1333" s="1"/>
    </row>
    <row r="1334" ht="12.75" customHeight="1">
      <c r="A1334" s="1"/>
      <c r="B1334" s="1"/>
    </row>
    <row r="1335" ht="12.75" customHeight="1">
      <c r="A1335" s="1"/>
      <c r="B1335" s="1"/>
    </row>
    <row r="1336" ht="12.75" customHeight="1">
      <c r="A1336" s="1"/>
      <c r="B1336" s="1"/>
    </row>
    <row r="1337" ht="12.75" customHeight="1">
      <c r="A1337" s="1"/>
      <c r="B1337" s="1"/>
    </row>
    <row r="1338" ht="12.75" customHeight="1">
      <c r="A1338" s="1"/>
      <c r="B1338" s="1"/>
    </row>
    <row r="1339" ht="12.75" customHeight="1">
      <c r="A1339" s="1"/>
      <c r="B1339" s="1"/>
    </row>
    <row r="1340" ht="12.75" customHeight="1">
      <c r="A1340" s="1"/>
      <c r="B1340" s="1"/>
    </row>
    <row r="1341" ht="12.75" customHeight="1">
      <c r="A1341" s="1"/>
      <c r="B1341" s="1"/>
    </row>
    <row r="1342" ht="12.75" customHeight="1">
      <c r="A1342" s="1"/>
      <c r="B1342" s="1"/>
    </row>
    <row r="1343" ht="12.75" customHeight="1">
      <c r="A1343" s="1"/>
      <c r="B1343" s="1"/>
    </row>
    <row r="1344" ht="12.75" customHeight="1">
      <c r="A1344" s="1"/>
      <c r="B1344" s="1"/>
    </row>
    <row r="1345" ht="12.75" customHeight="1">
      <c r="A1345" s="1"/>
      <c r="B1345" s="1"/>
    </row>
    <row r="1346" ht="12.75" customHeight="1">
      <c r="A1346" s="1"/>
      <c r="B1346" s="1"/>
    </row>
    <row r="1347" ht="12.75" customHeight="1">
      <c r="A1347" s="1"/>
      <c r="B1347" s="1"/>
    </row>
    <row r="1348" ht="12.75" customHeight="1">
      <c r="A1348" s="1"/>
      <c r="B1348" s="1"/>
    </row>
    <row r="1349" ht="12.75" customHeight="1">
      <c r="A1349" s="1"/>
      <c r="B1349" s="1"/>
    </row>
    <row r="1350" ht="12.75" customHeight="1">
      <c r="A1350" s="1"/>
      <c r="B1350" s="1"/>
    </row>
    <row r="1351" ht="12.75" customHeight="1">
      <c r="A1351" s="1"/>
      <c r="B1351" s="1"/>
    </row>
    <row r="1352" ht="12.75" customHeight="1">
      <c r="A1352" s="1"/>
      <c r="B1352" s="1"/>
    </row>
    <row r="1353" ht="12.75" customHeight="1">
      <c r="A1353" s="1"/>
      <c r="B1353" s="1"/>
    </row>
    <row r="1354" ht="12.75" customHeight="1">
      <c r="A1354" s="1"/>
      <c r="B1354" s="1"/>
    </row>
    <row r="1355" ht="12.75" customHeight="1">
      <c r="A1355" s="1"/>
      <c r="B1355" s="1"/>
    </row>
    <row r="1356" ht="12.75" customHeight="1">
      <c r="A1356" s="1"/>
      <c r="B1356" s="1"/>
    </row>
    <row r="1357" ht="12.75" customHeight="1">
      <c r="A1357" s="1"/>
      <c r="B1357" s="1"/>
    </row>
    <row r="1358" ht="12.75" customHeight="1">
      <c r="A1358" s="1"/>
      <c r="B1358" s="1"/>
    </row>
    <row r="1359" ht="12.75" customHeight="1">
      <c r="A1359" s="1"/>
      <c r="B1359" s="1"/>
    </row>
    <row r="1360" ht="12.75" customHeight="1">
      <c r="A1360" s="1"/>
      <c r="B1360" s="1"/>
    </row>
    <row r="1361" ht="12.75" customHeight="1">
      <c r="A1361" s="1"/>
      <c r="B1361" s="1"/>
    </row>
    <row r="1362" ht="12.75" customHeight="1">
      <c r="A1362" s="1"/>
      <c r="B1362" s="1"/>
    </row>
    <row r="1363" ht="12.75" customHeight="1">
      <c r="A1363" s="1"/>
      <c r="B1363" s="1"/>
    </row>
    <row r="1364" ht="12.75" customHeight="1">
      <c r="A1364" s="1"/>
      <c r="B1364" s="1"/>
    </row>
    <row r="1365" ht="12.75" customHeight="1">
      <c r="A1365" s="1"/>
      <c r="B1365" s="1"/>
    </row>
    <row r="1366" ht="12.75" customHeight="1">
      <c r="A1366" s="1"/>
      <c r="B1366" s="1"/>
    </row>
    <row r="1367" ht="12.75" customHeight="1">
      <c r="A1367" s="1"/>
      <c r="B1367" s="1"/>
    </row>
    <row r="1368" ht="12.75" customHeight="1">
      <c r="A1368" s="1"/>
      <c r="B1368" s="1"/>
    </row>
    <row r="1369" ht="12.75" customHeight="1">
      <c r="A1369" s="1"/>
      <c r="B1369" s="1"/>
    </row>
    <row r="1370" ht="12.75" customHeight="1">
      <c r="A1370" s="1"/>
      <c r="B1370" s="1"/>
    </row>
    <row r="1371" ht="12.75" customHeight="1">
      <c r="A1371" s="1"/>
      <c r="B1371" s="1"/>
    </row>
    <row r="1372" ht="12.75" customHeight="1">
      <c r="A1372" s="1"/>
      <c r="B1372" s="1"/>
    </row>
    <row r="1373" ht="12.75" customHeight="1">
      <c r="A1373" s="1"/>
      <c r="B1373" s="1"/>
    </row>
    <row r="1374" ht="12.75" customHeight="1">
      <c r="A1374" s="1"/>
      <c r="B1374" s="1"/>
    </row>
    <row r="1375" ht="12.75" customHeight="1">
      <c r="A1375" s="1"/>
      <c r="B1375" s="1"/>
    </row>
    <row r="1376" ht="12.75" customHeight="1">
      <c r="A1376" s="1"/>
      <c r="B1376" s="1"/>
    </row>
    <row r="1377" ht="12.75" customHeight="1">
      <c r="A1377" s="1"/>
      <c r="B1377" s="1"/>
    </row>
    <row r="1378" ht="12.75" customHeight="1">
      <c r="A1378" s="1"/>
      <c r="B1378" s="1"/>
    </row>
    <row r="1379" ht="12.75" customHeight="1">
      <c r="A1379" s="1"/>
      <c r="B1379" s="1"/>
    </row>
    <row r="1380" ht="12.75" customHeight="1">
      <c r="A1380" s="1"/>
      <c r="B1380" s="1"/>
    </row>
    <row r="1381" ht="12.75" customHeight="1">
      <c r="A1381" s="1"/>
      <c r="B1381" s="1"/>
    </row>
    <row r="1382" ht="12.75" customHeight="1">
      <c r="A1382" s="1"/>
      <c r="B1382" s="1"/>
    </row>
    <row r="1383" ht="12.75" customHeight="1">
      <c r="A1383" s="1"/>
      <c r="B1383" s="1"/>
    </row>
    <row r="1384" ht="12.75" customHeight="1">
      <c r="A1384" s="1"/>
      <c r="B1384" s="1"/>
    </row>
    <row r="1385" ht="12.75" customHeight="1">
      <c r="A1385" s="1"/>
      <c r="B1385" s="1"/>
    </row>
    <row r="1386" ht="12.75" customHeight="1">
      <c r="A1386" s="1"/>
      <c r="B1386" s="1"/>
    </row>
    <row r="1387" ht="12.75" customHeight="1">
      <c r="A1387" s="1"/>
      <c r="B1387" s="1"/>
    </row>
    <row r="1388" ht="12.75" customHeight="1">
      <c r="A1388" s="1"/>
      <c r="B1388" s="1"/>
    </row>
    <row r="1389" ht="12.75" customHeight="1">
      <c r="A1389" s="1"/>
      <c r="B1389" s="1"/>
    </row>
    <row r="1390" ht="12.75" customHeight="1">
      <c r="A1390" s="1"/>
      <c r="B1390" s="1"/>
    </row>
    <row r="1391" ht="12.75" customHeight="1">
      <c r="A1391" s="1"/>
      <c r="B1391" s="1"/>
    </row>
    <row r="1392" ht="12.75" customHeight="1">
      <c r="A1392" s="1"/>
      <c r="B1392" s="1"/>
    </row>
    <row r="1393" ht="12.75" customHeight="1">
      <c r="A1393" s="1"/>
      <c r="B1393" s="1"/>
    </row>
    <row r="1394" ht="12.75" customHeight="1">
      <c r="A1394" s="1"/>
      <c r="B1394" s="1"/>
    </row>
    <row r="1395" ht="12.75" customHeight="1">
      <c r="A1395" s="1"/>
      <c r="B1395" s="1"/>
    </row>
    <row r="1396" ht="12.75" customHeight="1">
      <c r="A1396" s="1"/>
      <c r="B1396" s="1"/>
    </row>
    <row r="1397" ht="12.75" customHeight="1">
      <c r="A1397" s="1"/>
      <c r="B1397" s="1"/>
    </row>
    <row r="1398" ht="12.75" customHeight="1">
      <c r="A1398" s="1"/>
      <c r="B1398" s="1"/>
    </row>
    <row r="1399" ht="12.75" customHeight="1">
      <c r="A1399" s="1"/>
      <c r="B1399" s="1"/>
    </row>
    <row r="1400" ht="12.75" customHeight="1">
      <c r="A1400" s="1"/>
      <c r="B1400" s="1"/>
    </row>
    <row r="1401" ht="12.75" customHeight="1">
      <c r="A1401" s="1"/>
      <c r="B1401" s="1"/>
    </row>
    <row r="1402" ht="12.75" customHeight="1">
      <c r="A1402" s="1"/>
      <c r="B1402" s="1"/>
    </row>
    <row r="1403" ht="12.75" customHeight="1">
      <c r="A1403" s="1"/>
      <c r="B1403" s="1"/>
    </row>
    <row r="1404" ht="12.75" customHeight="1">
      <c r="A1404" s="1"/>
      <c r="B1404" s="1"/>
    </row>
    <row r="1405" ht="12.75" customHeight="1">
      <c r="A1405" s="1"/>
      <c r="B1405" s="1"/>
    </row>
    <row r="1406" ht="12.75" customHeight="1">
      <c r="A1406" s="1"/>
      <c r="B1406" s="1"/>
    </row>
    <row r="1407" ht="12.75" customHeight="1">
      <c r="A1407" s="1"/>
      <c r="B1407" s="1"/>
    </row>
    <row r="1408" ht="12.75" customHeight="1">
      <c r="A1408" s="1"/>
      <c r="B1408" s="1"/>
    </row>
    <row r="1409" ht="12.75" customHeight="1">
      <c r="A1409" s="1"/>
      <c r="B1409" s="1"/>
    </row>
    <row r="1410" ht="12.75" customHeight="1">
      <c r="A1410" s="1"/>
      <c r="B1410" s="1"/>
    </row>
    <row r="1411" ht="12.75" customHeight="1">
      <c r="A1411" s="1"/>
      <c r="B1411" s="1"/>
    </row>
    <row r="1412" ht="12.75" customHeight="1">
      <c r="A1412" s="1"/>
      <c r="B1412" s="1"/>
    </row>
    <row r="1413" ht="12.75" customHeight="1">
      <c r="A1413" s="1"/>
      <c r="B1413" s="1"/>
    </row>
    <row r="1414" ht="12.75" customHeight="1">
      <c r="A1414" s="1"/>
      <c r="B1414" s="1"/>
    </row>
    <row r="1415" ht="12.75" customHeight="1">
      <c r="A1415" s="1"/>
      <c r="B1415" s="1"/>
    </row>
    <row r="1416" ht="12.75" customHeight="1">
      <c r="A1416" s="1"/>
      <c r="B1416" s="1"/>
    </row>
    <row r="1417" ht="12.75" customHeight="1">
      <c r="A1417" s="1"/>
      <c r="B1417" s="1"/>
    </row>
    <row r="1418" ht="12.75" customHeight="1">
      <c r="A1418" s="1"/>
      <c r="B1418" s="1"/>
    </row>
    <row r="1419" ht="12.75" customHeight="1">
      <c r="A1419" s="1"/>
      <c r="B1419" s="1"/>
    </row>
    <row r="1420" ht="12.75" customHeight="1">
      <c r="A1420" s="1"/>
      <c r="B1420" s="1"/>
    </row>
    <row r="1421" ht="12.75" customHeight="1">
      <c r="A1421" s="1"/>
      <c r="B1421" s="1"/>
    </row>
    <row r="1422" ht="12.75" customHeight="1">
      <c r="A1422" s="1"/>
      <c r="B1422" s="1"/>
    </row>
    <row r="1423" ht="12.75" customHeight="1">
      <c r="A1423" s="1"/>
      <c r="B1423" s="1"/>
    </row>
    <row r="1424" ht="12.75" customHeight="1">
      <c r="A1424" s="1"/>
      <c r="B1424" s="1"/>
    </row>
    <row r="1425" ht="12.75" customHeight="1">
      <c r="A1425" s="1"/>
      <c r="B1425" s="1"/>
    </row>
    <row r="1426" ht="12.75" customHeight="1">
      <c r="A1426" s="1"/>
      <c r="B1426" s="1"/>
    </row>
    <row r="1427" ht="12.75" customHeight="1">
      <c r="A1427" s="1"/>
      <c r="B1427" s="1"/>
    </row>
    <row r="1428" ht="12.75" customHeight="1">
      <c r="A1428" s="1"/>
      <c r="B1428" s="1"/>
    </row>
    <row r="1429" ht="12.75" customHeight="1">
      <c r="A1429" s="1"/>
      <c r="B1429" s="1"/>
    </row>
    <row r="1430" ht="12.75" customHeight="1">
      <c r="A1430" s="1"/>
      <c r="B1430" s="1"/>
    </row>
    <row r="1431" ht="12.75" customHeight="1">
      <c r="A1431" s="1"/>
      <c r="B1431" s="1"/>
    </row>
    <row r="1432" ht="12.75" customHeight="1">
      <c r="A1432" s="1"/>
      <c r="B1432" s="1"/>
    </row>
    <row r="1433" ht="12.75" customHeight="1">
      <c r="A1433" s="1"/>
      <c r="B1433" s="1"/>
    </row>
    <row r="1434" ht="12.75" customHeight="1">
      <c r="A1434" s="1"/>
      <c r="B1434" s="1"/>
    </row>
    <row r="1435" ht="12.75" customHeight="1">
      <c r="A1435" s="1"/>
      <c r="B1435" s="1"/>
    </row>
    <row r="1436" ht="12.75" customHeight="1">
      <c r="A1436" s="1"/>
      <c r="B1436" s="1"/>
    </row>
    <row r="1437" ht="12.75" customHeight="1">
      <c r="A1437" s="1"/>
      <c r="B1437" s="1"/>
    </row>
    <row r="1438" ht="12.75" customHeight="1">
      <c r="A1438" s="1"/>
      <c r="B1438" s="1"/>
    </row>
    <row r="1439" ht="12.75" customHeight="1">
      <c r="A1439" s="1"/>
      <c r="B1439" s="1"/>
    </row>
    <row r="1440" ht="12.75" customHeight="1">
      <c r="A1440" s="1"/>
      <c r="B1440" s="1"/>
    </row>
    <row r="1441" ht="12.75" customHeight="1">
      <c r="A1441" s="1"/>
      <c r="B1441" s="1"/>
    </row>
    <row r="1442" ht="12.75" customHeight="1">
      <c r="A1442" s="1"/>
      <c r="B1442" s="1"/>
    </row>
    <row r="1443" ht="12.75" customHeight="1">
      <c r="A1443" s="1"/>
      <c r="B1443" s="1"/>
    </row>
    <row r="1444" ht="12.75" customHeight="1">
      <c r="A1444" s="1"/>
      <c r="B1444" s="1"/>
    </row>
    <row r="1445" ht="12.75" customHeight="1">
      <c r="A1445" s="1"/>
      <c r="B1445" s="1"/>
    </row>
    <row r="1446" ht="12.75" customHeight="1">
      <c r="A1446" s="1"/>
      <c r="B1446" s="1"/>
    </row>
    <row r="1447" ht="12.75" customHeight="1">
      <c r="A1447" s="1"/>
      <c r="B1447" s="1"/>
    </row>
    <row r="1448" ht="12.75" customHeight="1">
      <c r="A1448" s="1"/>
      <c r="B1448" s="1"/>
    </row>
    <row r="1449" ht="12.75" customHeight="1">
      <c r="A1449" s="1"/>
      <c r="B1449" s="1"/>
    </row>
    <row r="1450" ht="12.75" customHeight="1">
      <c r="A1450" s="1"/>
      <c r="B1450" s="1"/>
    </row>
    <row r="1451" ht="12.75" customHeight="1">
      <c r="A1451" s="1"/>
      <c r="B1451" s="1"/>
    </row>
    <row r="1452" ht="12.75" customHeight="1">
      <c r="A1452" s="1"/>
      <c r="B1452" s="1"/>
    </row>
    <row r="1453" ht="12.75" customHeight="1">
      <c r="A1453" s="1"/>
      <c r="B1453" s="1"/>
    </row>
    <row r="1454" ht="12.75" customHeight="1">
      <c r="A1454" s="1"/>
      <c r="B1454" s="1"/>
    </row>
    <row r="1455" ht="12.75" customHeight="1">
      <c r="A1455" s="1"/>
      <c r="B1455" s="1"/>
    </row>
    <row r="1456" ht="12.75" customHeight="1">
      <c r="A1456" s="1"/>
      <c r="B1456" s="1"/>
    </row>
    <row r="1457" ht="12.75" customHeight="1">
      <c r="A1457" s="1"/>
      <c r="B1457" s="1"/>
    </row>
    <row r="1458" ht="12.75" customHeight="1">
      <c r="A1458" s="1"/>
      <c r="B1458" s="1"/>
    </row>
    <row r="1459" ht="12.75" customHeight="1">
      <c r="A1459" s="1"/>
      <c r="B1459" s="1"/>
    </row>
    <row r="1460" ht="12.75" customHeight="1">
      <c r="A1460" s="1"/>
      <c r="B1460" s="1"/>
    </row>
    <row r="1461" ht="12.75" customHeight="1">
      <c r="A1461" s="1"/>
      <c r="B1461" s="1"/>
    </row>
    <row r="1462" ht="12.75" customHeight="1">
      <c r="A1462" s="1"/>
      <c r="B1462" s="1"/>
    </row>
    <row r="1463" ht="12.75" customHeight="1">
      <c r="A1463" s="1"/>
      <c r="B1463" s="1"/>
    </row>
    <row r="1464" ht="12.75" customHeight="1">
      <c r="A1464" s="1"/>
      <c r="B1464" s="1"/>
    </row>
    <row r="1465" ht="12.75" customHeight="1">
      <c r="A1465" s="1"/>
      <c r="B1465" s="1"/>
    </row>
    <row r="1466" ht="12.75" customHeight="1">
      <c r="A1466" s="1"/>
      <c r="B1466" s="1"/>
    </row>
    <row r="1467" ht="12.75" customHeight="1">
      <c r="A1467" s="1"/>
      <c r="B1467" s="1"/>
    </row>
    <row r="1468" ht="12.75" customHeight="1">
      <c r="A1468" s="1"/>
      <c r="B1468" s="1"/>
    </row>
    <row r="1469" ht="12.75" customHeight="1">
      <c r="A1469" s="1"/>
      <c r="B1469" s="1"/>
    </row>
    <row r="1470" ht="12.75" customHeight="1">
      <c r="A1470" s="1"/>
      <c r="B1470" s="1"/>
    </row>
    <row r="1471" ht="12.75" customHeight="1">
      <c r="A1471" s="1"/>
      <c r="B1471" s="1"/>
    </row>
    <row r="1472" ht="12.75" customHeight="1">
      <c r="A1472" s="1"/>
      <c r="B1472" s="1"/>
    </row>
    <row r="1473" ht="12.75" customHeight="1">
      <c r="A1473" s="1"/>
      <c r="B1473" s="1"/>
    </row>
    <row r="1474" ht="12.75" customHeight="1">
      <c r="A1474" s="1"/>
      <c r="B1474" s="1"/>
    </row>
    <row r="1475" ht="12.75" customHeight="1">
      <c r="A1475" s="1"/>
      <c r="B1475" s="1"/>
    </row>
    <row r="1476" ht="12.75" customHeight="1">
      <c r="A1476" s="1"/>
      <c r="B1476" s="1"/>
    </row>
    <row r="1477" ht="12.75" customHeight="1">
      <c r="A1477" s="1"/>
      <c r="B1477" s="1"/>
    </row>
    <row r="1478" ht="12.75" customHeight="1">
      <c r="A1478" s="1"/>
      <c r="B1478" s="1"/>
    </row>
    <row r="1479" ht="12.75" customHeight="1">
      <c r="A1479" s="1"/>
      <c r="B1479" s="1"/>
    </row>
    <row r="1480" ht="12.75" customHeight="1">
      <c r="A1480" s="1"/>
      <c r="B1480" s="1"/>
    </row>
    <row r="1481" ht="12.75" customHeight="1">
      <c r="A1481" s="1"/>
      <c r="B1481" s="1"/>
    </row>
    <row r="1482" ht="12.75" customHeight="1">
      <c r="A1482" s="1"/>
      <c r="B1482" s="1"/>
    </row>
    <row r="1483" ht="12.75" customHeight="1">
      <c r="A1483" s="1"/>
      <c r="B1483" s="1"/>
    </row>
    <row r="1484" ht="12.75" customHeight="1">
      <c r="A1484" s="1"/>
      <c r="B1484" s="1"/>
    </row>
    <row r="1485" ht="12.75" customHeight="1">
      <c r="A1485" s="1"/>
      <c r="B1485" s="1"/>
    </row>
    <row r="1486" ht="12.75" customHeight="1">
      <c r="A1486" s="1"/>
      <c r="B1486" s="1"/>
    </row>
    <row r="1487" ht="12.75" customHeight="1">
      <c r="A1487" s="1"/>
      <c r="B1487" s="1"/>
    </row>
    <row r="1488" ht="12.75" customHeight="1">
      <c r="A1488" s="1"/>
      <c r="B1488" s="1"/>
    </row>
    <row r="1489" ht="12.75" customHeight="1">
      <c r="A1489" s="1"/>
      <c r="B1489" s="1"/>
    </row>
    <row r="1490" ht="12.75" customHeight="1">
      <c r="A1490" s="1"/>
      <c r="B1490" s="1"/>
    </row>
    <row r="1491" ht="12.75" customHeight="1">
      <c r="A1491" s="1"/>
      <c r="B1491" s="1"/>
    </row>
    <row r="1492" ht="12.75" customHeight="1">
      <c r="A1492" s="1"/>
      <c r="B1492" s="1"/>
    </row>
    <row r="1493" ht="12.75" customHeight="1">
      <c r="A1493" s="1"/>
      <c r="B1493" s="1"/>
    </row>
    <row r="1494" ht="12.75" customHeight="1">
      <c r="A1494" s="1"/>
      <c r="B1494" s="1"/>
    </row>
    <row r="1495" ht="12.75" customHeight="1">
      <c r="A1495" s="1"/>
      <c r="B1495" s="1"/>
    </row>
    <row r="1496" ht="12.75" customHeight="1">
      <c r="A1496" s="1"/>
      <c r="B1496" s="1"/>
    </row>
    <row r="1497" ht="12.75" customHeight="1">
      <c r="A1497" s="1"/>
      <c r="B1497" s="1"/>
    </row>
    <row r="1498" ht="12.75" customHeight="1">
      <c r="A1498" s="1"/>
      <c r="B1498" s="1"/>
    </row>
    <row r="1499" ht="12.75" customHeight="1">
      <c r="A1499" s="1"/>
      <c r="B1499" s="1"/>
    </row>
    <row r="1500" ht="12.75" customHeight="1">
      <c r="A1500" s="1"/>
      <c r="B1500" s="1"/>
    </row>
    <row r="1501" ht="12.75" customHeight="1">
      <c r="A1501" s="1"/>
      <c r="B1501" s="1"/>
    </row>
    <row r="1502" ht="12.75" customHeight="1">
      <c r="A1502" s="1"/>
      <c r="B1502" s="1"/>
    </row>
    <row r="1503" ht="12.75" customHeight="1">
      <c r="A1503" s="1"/>
      <c r="B1503" s="1"/>
    </row>
    <row r="1504" ht="12.75" customHeight="1">
      <c r="A1504" s="1"/>
      <c r="B1504" s="1"/>
    </row>
    <row r="1505" ht="12.75" customHeight="1">
      <c r="A1505" s="1"/>
      <c r="B1505" s="1"/>
    </row>
    <row r="1506" ht="12.75" customHeight="1">
      <c r="A1506" s="1"/>
      <c r="B1506" s="1"/>
    </row>
    <row r="1507" ht="12.75" customHeight="1">
      <c r="A1507" s="1"/>
      <c r="B1507" s="1"/>
    </row>
    <row r="1508" ht="12.75" customHeight="1">
      <c r="A1508" s="1"/>
      <c r="B1508" s="1"/>
    </row>
    <row r="1509" ht="12.75" customHeight="1">
      <c r="A1509" s="1"/>
      <c r="B1509" s="1"/>
    </row>
    <row r="1510" ht="12.75" customHeight="1">
      <c r="A1510" s="1"/>
      <c r="B1510" s="1"/>
    </row>
    <row r="1511" ht="12.75" customHeight="1">
      <c r="A1511" s="1"/>
      <c r="B1511" s="1"/>
    </row>
    <row r="1512" ht="12.75" customHeight="1">
      <c r="A1512" s="1"/>
      <c r="B1512" s="1"/>
    </row>
    <row r="1513" ht="12.75" customHeight="1">
      <c r="A1513" s="1"/>
      <c r="B1513" s="1"/>
    </row>
    <row r="1514" ht="12.75" customHeight="1">
      <c r="A1514" s="1"/>
      <c r="B1514" s="1"/>
    </row>
    <row r="1515" ht="12.75" customHeight="1">
      <c r="A1515" s="1"/>
      <c r="B1515" s="1"/>
    </row>
    <row r="1516" ht="12.75" customHeight="1">
      <c r="A1516" s="1"/>
      <c r="B1516" s="1"/>
    </row>
    <row r="1517" ht="12.75" customHeight="1">
      <c r="A1517" s="1"/>
      <c r="B1517" s="1"/>
    </row>
    <row r="1518" ht="12.75" customHeight="1">
      <c r="A1518" s="1"/>
      <c r="B1518" s="1"/>
    </row>
    <row r="1519" ht="12.75" customHeight="1">
      <c r="A1519" s="1"/>
      <c r="B1519" s="1"/>
    </row>
    <row r="1520" ht="12.75" customHeight="1">
      <c r="A1520" s="1"/>
      <c r="B1520" s="1"/>
    </row>
    <row r="1521" ht="12.75" customHeight="1">
      <c r="A1521" s="1"/>
      <c r="B1521" s="1"/>
    </row>
    <row r="1522" ht="12.75" customHeight="1">
      <c r="A1522" s="1"/>
      <c r="B1522" s="1"/>
    </row>
    <row r="1523" ht="12.75" customHeight="1">
      <c r="A1523" s="1"/>
      <c r="B1523" s="1"/>
    </row>
    <row r="1524" ht="12.75" customHeight="1">
      <c r="A1524" s="1"/>
      <c r="B1524" s="1"/>
    </row>
    <row r="1525" ht="12.75" customHeight="1">
      <c r="A1525" s="1"/>
      <c r="B1525" s="1"/>
    </row>
    <row r="1526" ht="12.75" customHeight="1">
      <c r="A1526" s="1"/>
      <c r="B1526" s="1"/>
    </row>
    <row r="1527" ht="12.75" customHeight="1">
      <c r="A1527" s="1"/>
      <c r="B1527" s="1"/>
    </row>
    <row r="1528" ht="12.75" customHeight="1">
      <c r="A1528" s="1"/>
      <c r="B1528" s="1"/>
    </row>
    <row r="1529" ht="12.75" customHeight="1">
      <c r="A1529" s="1"/>
      <c r="B1529" s="1"/>
    </row>
    <row r="1530" ht="12.75" customHeight="1">
      <c r="A1530" s="1"/>
      <c r="B1530" s="1"/>
    </row>
    <row r="1531" ht="12.75" customHeight="1">
      <c r="A1531" s="1"/>
      <c r="B1531" s="1"/>
    </row>
    <row r="1532" ht="12.75" customHeight="1">
      <c r="A1532" s="1"/>
      <c r="B1532" s="1"/>
    </row>
    <row r="1533" ht="12.75" customHeight="1">
      <c r="A1533" s="1"/>
      <c r="B1533" s="1"/>
    </row>
    <row r="1534" ht="12.75" customHeight="1">
      <c r="A1534" s="1"/>
      <c r="B1534" s="1"/>
    </row>
    <row r="1535" ht="12.75" customHeight="1">
      <c r="A1535" s="1"/>
      <c r="B1535" s="1"/>
    </row>
    <row r="1536" ht="12.75" customHeight="1">
      <c r="A1536" s="1"/>
      <c r="B1536" s="1"/>
    </row>
    <row r="1537" ht="12.75" customHeight="1">
      <c r="A1537" s="1"/>
      <c r="B1537" s="1"/>
    </row>
    <row r="1538" ht="12.75" customHeight="1">
      <c r="A1538" s="1"/>
      <c r="B1538" s="1"/>
    </row>
    <row r="1539" ht="12.75" customHeight="1">
      <c r="A1539" s="1"/>
      <c r="B1539" s="1"/>
    </row>
    <row r="1540" ht="12.75" customHeight="1">
      <c r="A1540" s="1"/>
      <c r="B1540" s="1"/>
    </row>
    <row r="1541" ht="12.75" customHeight="1">
      <c r="A1541" s="1"/>
      <c r="B1541" s="1"/>
    </row>
    <row r="1542" ht="12.75" customHeight="1">
      <c r="A1542" s="1"/>
      <c r="B1542" s="1"/>
    </row>
    <row r="1543" ht="12.75" customHeight="1">
      <c r="A1543" s="1"/>
      <c r="B1543" s="1"/>
    </row>
    <row r="1544" ht="12.75" customHeight="1">
      <c r="A1544" s="1"/>
      <c r="B1544" s="1"/>
    </row>
    <row r="1545" ht="12.75" customHeight="1">
      <c r="A1545" s="1"/>
      <c r="B1545" s="1"/>
    </row>
    <row r="1546" ht="12.75" customHeight="1">
      <c r="A1546" s="1"/>
      <c r="B1546" s="1"/>
    </row>
    <row r="1547" ht="12.75" customHeight="1">
      <c r="A1547" s="1"/>
      <c r="B1547" s="1"/>
    </row>
    <row r="1548" ht="12.75" customHeight="1">
      <c r="A1548" s="1"/>
      <c r="B1548" s="1"/>
    </row>
    <row r="1549" ht="12.75" customHeight="1">
      <c r="A1549" s="1"/>
      <c r="B1549" s="1"/>
    </row>
    <row r="1550" ht="12.75" customHeight="1">
      <c r="A1550" s="1"/>
      <c r="B1550" s="1"/>
    </row>
    <row r="1551" ht="12.75" customHeight="1">
      <c r="A1551" s="1"/>
      <c r="B1551" s="1"/>
    </row>
    <row r="1552" ht="12.75" customHeight="1">
      <c r="A1552" s="1"/>
      <c r="B1552" s="1"/>
    </row>
    <row r="1553" ht="12.75" customHeight="1">
      <c r="A1553" s="1"/>
      <c r="B1553" s="1"/>
    </row>
    <row r="1554" ht="12.75" customHeight="1">
      <c r="A1554" s="1"/>
      <c r="B1554" s="1"/>
    </row>
    <row r="1555" ht="12.75" customHeight="1">
      <c r="A1555" s="1"/>
      <c r="B1555" s="1"/>
    </row>
    <row r="1556" ht="12.75" customHeight="1">
      <c r="A1556" s="1"/>
      <c r="B1556" s="1"/>
    </row>
    <row r="1557" ht="12.75" customHeight="1">
      <c r="A1557" s="1"/>
      <c r="B1557" s="1"/>
    </row>
    <row r="1558" ht="12.75" customHeight="1">
      <c r="A1558" s="1"/>
      <c r="B1558" s="1"/>
    </row>
    <row r="1559" ht="12.75" customHeight="1">
      <c r="A1559" s="1"/>
      <c r="B1559" s="1"/>
    </row>
    <row r="1560" ht="12.75" customHeight="1">
      <c r="A1560" s="1"/>
      <c r="B1560" s="1"/>
    </row>
    <row r="1561" ht="12.75" customHeight="1">
      <c r="A1561" s="1"/>
      <c r="B1561" s="1"/>
    </row>
    <row r="1562" ht="12.75" customHeight="1">
      <c r="A1562" s="1"/>
      <c r="B1562" s="1"/>
    </row>
    <row r="1563" ht="12.75" customHeight="1">
      <c r="A1563" s="1"/>
      <c r="B1563" s="1"/>
    </row>
    <row r="1564" ht="12.75" customHeight="1">
      <c r="A1564" s="1"/>
      <c r="B1564" s="1"/>
    </row>
    <row r="1565" ht="12.75" customHeight="1">
      <c r="A1565" s="1"/>
      <c r="B1565" s="1"/>
    </row>
    <row r="1566" ht="12.75" customHeight="1">
      <c r="A1566" s="1"/>
      <c r="B1566" s="1"/>
    </row>
    <row r="1567" ht="12.75" customHeight="1">
      <c r="A1567" s="1"/>
      <c r="B1567" s="1"/>
    </row>
    <row r="1568" ht="12.75" customHeight="1">
      <c r="A1568" s="1"/>
      <c r="B1568" s="1"/>
    </row>
    <row r="1569" ht="12.75" customHeight="1">
      <c r="A1569" s="1"/>
      <c r="B1569" s="1"/>
    </row>
    <row r="1570" ht="12.75" customHeight="1">
      <c r="A1570" s="1"/>
      <c r="B1570" s="1"/>
    </row>
    <row r="1571" ht="12.75" customHeight="1">
      <c r="A1571" s="1"/>
      <c r="B1571" s="1"/>
    </row>
    <row r="1572" ht="12.75" customHeight="1">
      <c r="A1572" s="1"/>
      <c r="B1572" s="1"/>
    </row>
    <row r="1573" ht="12.75" customHeight="1">
      <c r="A1573" s="1"/>
      <c r="B1573" s="1"/>
    </row>
    <row r="1574" ht="12.75" customHeight="1">
      <c r="A1574" s="1"/>
      <c r="B1574" s="1"/>
    </row>
    <row r="1575" ht="12.75" customHeight="1">
      <c r="A1575" s="1"/>
      <c r="B1575" s="1"/>
    </row>
    <row r="1576" ht="12.75" customHeight="1">
      <c r="A1576" s="1"/>
      <c r="B1576" s="1"/>
    </row>
    <row r="1577" ht="12.75" customHeight="1">
      <c r="A1577" s="1"/>
      <c r="B1577" s="1"/>
    </row>
    <row r="1578" ht="12.75" customHeight="1">
      <c r="A1578" s="1"/>
      <c r="B1578" s="1"/>
    </row>
    <row r="1579" ht="12.75" customHeight="1">
      <c r="A1579" s="1"/>
      <c r="B1579" s="1"/>
    </row>
    <row r="1580" ht="12.75" customHeight="1">
      <c r="A1580" s="1"/>
      <c r="B1580" s="1"/>
    </row>
    <row r="1581" ht="12.75" customHeight="1">
      <c r="A1581" s="1"/>
      <c r="B1581" s="1"/>
    </row>
    <row r="1582" ht="12.75" customHeight="1">
      <c r="A1582" s="1"/>
      <c r="B1582" s="1"/>
    </row>
    <row r="1583" ht="12.75" customHeight="1">
      <c r="A1583" s="1"/>
      <c r="B1583" s="1"/>
    </row>
    <row r="1584" ht="12.75" customHeight="1">
      <c r="A1584" s="1"/>
      <c r="B1584" s="1"/>
    </row>
    <row r="1585" ht="12.75" customHeight="1">
      <c r="A1585" s="1"/>
      <c r="B1585" s="1"/>
    </row>
    <row r="1586" ht="12.75" customHeight="1">
      <c r="A1586" s="1"/>
      <c r="B1586" s="1"/>
    </row>
    <row r="1587" ht="12.75" customHeight="1">
      <c r="A1587" s="1"/>
      <c r="B1587" s="1"/>
    </row>
    <row r="1588" ht="12.75" customHeight="1">
      <c r="A1588" s="1"/>
      <c r="B1588" s="1"/>
    </row>
    <row r="1589" ht="12.75" customHeight="1">
      <c r="A1589" s="1"/>
      <c r="B1589" s="1"/>
    </row>
    <row r="1590" ht="12.75" customHeight="1">
      <c r="A1590" s="1"/>
      <c r="B1590" s="1"/>
    </row>
    <row r="1591" ht="12.75" customHeight="1">
      <c r="A1591" s="1"/>
      <c r="B1591" s="1"/>
    </row>
    <row r="1592" ht="12.75" customHeight="1">
      <c r="A1592" s="1"/>
      <c r="B1592" s="1"/>
    </row>
    <row r="1593" ht="12.75" customHeight="1">
      <c r="A1593" s="1"/>
      <c r="B1593" s="1"/>
    </row>
    <row r="1594" ht="12.75" customHeight="1">
      <c r="A1594" s="1"/>
      <c r="B1594" s="1"/>
    </row>
    <row r="1595" ht="12.75" customHeight="1">
      <c r="A1595" s="1"/>
      <c r="B1595" s="1"/>
    </row>
    <row r="1596" ht="12.75" customHeight="1">
      <c r="A1596" s="1"/>
      <c r="B1596" s="1"/>
    </row>
    <row r="1597" ht="12.75" customHeight="1">
      <c r="A1597" s="1"/>
      <c r="B1597" s="1"/>
    </row>
    <row r="1598" ht="12.75" customHeight="1">
      <c r="A1598" s="1"/>
      <c r="B1598" s="1"/>
    </row>
    <row r="1599" ht="12.75" customHeight="1">
      <c r="A1599" s="1"/>
      <c r="B1599" s="1"/>
    </row>
    <row r="1600" ht="12.75" customHeight="1">
      <c r="A1600" s="1"/>
      <c r="B1600" s="1"/>
    </row>
    <row r="1601" ht="12.75" customHeight="1">
      <c r="A1601" s="1"/>
      <c r="B1601" s="1"/>
    </row>
    <row r="1602" ht="12.75" customHeight="1">
      <c r="A1602" s="1"/>
      <c r="B1602" s="1"/>
    </row>
    <row r="1603" ht="12.75" customHeight="1">
      <c r="A1603" s="1"/>
      <c r="B1603" s="1"/>
    </row>
    <row r="1604" ht="12.75" customHeight="1">
      <c r="A1604" s="1"/>
      <c r="B1604" s="1"/>
    </row>
    <row r="1605" ht="12.75" customHeight="1">
      <c r="A1605" s="1"/>
      <c r="B1605" s="1"/>
    </row>
    <row r="1606" ht="12.75" customHeight="1">
      <c r="A1606" s="1"/>
      <c r="B1606" s="1"/>
    </row>
    <row r="1607" ht="12.75" customHeight="1">
      <c r="A1607" s="1"/>
      <c r="B1607" s="1"/>
    </row>
    <row r="1608" ht="12.75" customHeight="1">
      <c r="A1608" s="1"/>
      <c r="B1608" s="1"/>
    </row>
    <row r="1609" ht="12.75" customHeight="1">
      <c r="A1609" s="1"/>
      <c r="B1609" s="1"/>
    </row>
    <row r="1610" ht="12.75" customHeight="1">
      <c r="A1610" s="1"/>
      <c r="B1610" s="1"/>
    </row>
    <row r="1611" ht="12.75" customHeight="1">
      <c r="A1611" s="1"/>
      <c r="B1611" s="1"/>
    </row>
    <row r="1612" ht="12.75" customHeight="1">
      <c r="A1612" s="1"/>
      <c r="B1612" s="1"/>
    </row>
    <row r="1613" ht="12.75" customHeight="1">
      <c r="A1613" s="1"/>
      <c r="B1613" s="1"/>
    </row>
    <row r="1614" ht="12.75" customHeight="1">
      <c r="A1614" s="1"/>
      <c r="B1614" s="1"/>
    </row>
    <row r="1615" ht="12.75" customHeight="1">
      <c r="A1615" s="1"/>
      <c r="B1615" s="1"/>
    </row>
    <row r="1616" ht="12.75" customHeight="1">
      <c r="A1616" s="1"/>
      <c r="B1616" s="1"/>
    </row>
    <row r="1617" ht="12.75" customHeight="1">
      <c r="A1617" s="1"/>
      <c r="B1617" s="1"/>
    </row>
    <row r="1618" ht="12.75" customHeight="1">
      <c r="A1618" s="1"/>
      <c r="B1618" s="1"/>
    </row>
    <row r="1619" ht="12.75" customHeight="1">
      <c r="A1619" s="1"/>
      <c r="B1619" s="1"/>
    </row>
    <row r="1620" ht="12.75" customHeight="1">
      <c r="A1620" s="1"/>
      <c r="B1620" s="1"/>
    </row>
    <row r="1621" ht="12.75" customHeight="1">
      <c r="A1621" s="1"/>
      <c r="B1621" s="1"/>
    </row>
    <row r="1622" ht="12.75" customHeight="1">
      <c r="A1622" s="1"/>
      <c r="B1622" s="1"/>
    </row>
    <row r="1623" ht="12.75" customHeight="1">
      <c r="A1623" s="1"/>
      <c r="B1623" s="1"/>
    </row>
    <row r="1624" ht="12.75" customHeight="1">
      <c r="A1624" s="1"/>
      <c r="B1624" s="1"/>
    </row>
    <row r="1625" ht="12.75" customHeight="1">
      <c r="A1625" s="1"/>
      <c r="B1625" s="1"/>
    </row>
    <row r="1626" ht="12.75" customHeight="1">
      <c r="A1626" s="1"/>
      <c r="B1626" s="1"/>
    </row>
    <row r="1627" ht="12.75" customHeight="1">
      <c r="A1627" s="1"/>
      <c r="B1627" s="1"/>
    </row>
    <row r="1628" ht="12.75" customHeight="1">
      <c r="A1628" s="1"/>
      <c r="B1628" s="1"/>
    </row>
    <row r="1629" ht="12.75" customHeight="1">
      <c r="A1629" s="1"/>
      <c r="B1629" s="1"/>
    </row>
    <row r="1630" ht="12.75" customHeight="1">
      <c r="A1630" s="1"/>
      <c r="B1630" s="1"/>
    </row>
    <row r="1631" ht="12.75" customHeight="1">
      <c r="A1631" s="1"/>
      <c r="B1631" s="1"/>
    </row>
    <row r="1632" ht="12.75" customHeight="1">
      <c r="A1632" s="1"/>
      <c r="B1632" s="1"/>
    </row>
    <row r="1633" ht="12.75" customHeight="1">
      <c r="A1633" s="1"/>
      <c r="B1633" s="1"/>
    </row>
    <row r="1634" ht="12.75" customHeight="1">
      <c r="A1634" s="1"/>
      <c r="B1634" s="1"/>
    </row>
    <row r="1635" ht="12.75" customHeight="1">
      <c r="A1635" s="1"/>
      <c r="B1635" s="1"/>
    </row>
    <row r="1636" ht="12.75" customHeight="1">
      <c r="A1636" s="1"/>
      <c r="B1636" s="1"/>
    </row>
    <row r="1637" ht="12.75" customHeight="1">
      <c r="A1637" s="1"/>
      <c r="B1637" s="1"/>
    </row>
    <row r="1638" ht="12.75" customHeight="1">
      <c r="A1638" s="1"/>
      <c r="B1638" s="1"/>
    </row>
    <row r="1639" ht="12.75" customHeight="1">
      <c r="A1639" s="1"/>
      <c r="B1639" s="1"/>
    </row>
    <row r="1640" ht="12.75" customHeight="1">
      <c r="A1640" s="1"/>
      <c r="B1640" s="1"/>
    </row>
    <row r="1641" ht="12.75" customHeight="1">
      <c r="A1641" s="1"/>
      <c r="B1641" s="1"/>
    </row>
    <row r="1642" ht="12.75" customHeight="1">
      <c r="A1642" s="1"/>
      <c r="B1642" s="1"/>
    </row>
    <row r="1643" ht="12.75" customHeight="1">
      <c r="A1643" s="1"/>
      <c r="B1643" s="1"/>
    </row>
    <row r="1644" ht="12.75" customHeight="1">
      <c r="A1644" s="1"/>
      <c r="B1644" s="1"/>
    </row>
    <row r="1645" ht="12.75" customHeight="1">
      <c r="A1645" s="1"/>
      <c r="B1645" s="1"/>
    </row>
    <row r="1646" ht="12.75" customHeight="1">
      <c r="A1646" s="1"/>
      <c r="B1646" s="1"/>
    </row>
    <row r="1647" ht="12.75" customHeight="1">
      <c r="A1647" s="1"/>
      <c r="B1647" s="1"/>
    </row>
    <row r="1648" ht="12.75" customHeight="1">
      <c r="A1648" s="1"/>
      <c r="B1648" s="1"/>
    </row>
    <row r="1649" ht="12.75" customHeight="1">
      <c r="A1649" s="1"/>
      <c r="B1649" s="1"/>
    </row>
    <row r="1650" ht="12.75" customHeight="1">
      <c r="A1650" s="1"/>
      <c r="B1650" s="1"/>
    </row>
    <row r="1651" ht="12.75" customHeight="1">
      <c r="A1651" s="1"/>
      <c r="B1651" s="1"/>
    </row>
    <row r="1652" ht="12.75" customHeight="1">
      <c r="A1652" s="1"/>
      <c r="B1652" s="1"/>
    </row>
    <row r="1653" ht="12.75" customHeight="1">
      <c r="A1653" s="1"/>
      <c r="B1653" s="1"/>
    </row>
    <row r="1654" ht="12.75" customHeight="1">
      <c r="A1654" s="1"/>
      <c r="B1654" s="1"/>
    </row>
    <row r="1655" ht="12.75" customHeight="1">
      <c r="A1655" s="1"/>
      <c r="B1655" s="1"/>
    </row>
    <row r="1656" ht="12.75" customHeight="1">
      <c r="A1656" s="1"/>
      <c r="B1656" s="1"/>
    </row>
    <row r="1657" ht="12.75" customHeight="1">
      <c r="A1657" s="1"/>
      <c r="B1657" s="1"/>
    </row>
    <row r="1658" ht="12.75" customHeight="1">
      <c r="A1658" s="1"/>
      <c r="B1658" s="1"/>
    </row>
    <row r="1659" ht="12.75" customHeight="1">
      <c r="A1659" s="1"/>
      <c r="B1659" s="1"/>
    </row>
    <row r="1660" ht="12.75" customHeight="1">
      <c r="A1660" s="1"/>
      <c r="B1660" s="1"/>
    </row>
    <row r="1661" ht="12.75" customHeight="1">
      <c r="A1661" s="1"/>
      <c r="B1661" s="1"/>
    </row>
    <row r="1662" ht="12.75" customHeight="1">
      <c r="A1662" s="1"/>
      <c r="B1662" s="1"/>
    </row>
    <row r="1663" ht="12.75" customHeight="1">
      <c r="A1663" s="1"/>
      <c r="B1663" s="1"/>
    </row>
    <row r="1664" ht="12.75" customHeight="1">
      <c r="A1664" s="1"/>
      <c r="B1664" s="1"/>
    </row>
    <row r="1665" ht="12.75" customHeight="1">
      <c r="A1665" s="1"/>
      <c r="B1665" s="1"/>
    </row>
    <row r="1666" ht="12.75" customHeight="1">
      <c r="A1666" s="1"/>
      <c r="B1666" s="1"/>
    </row>
    <row r="1667" ht="12.75" customHeight="1">
      <c r="A1667" s="1"/>
      <c r="B1667" s="1"/>
    </row>
    <row r="1668" ht="12.75" customHeight="1">
      <c r="A1668" s="1"/>
      <c r="B1668" s="1"/>
    </row>
    <row r="1669" ht="12.75" customHeight="1">
      <c r="A1669" s="1"/>
      <c r="B1669" s="1"/>
    </row>
    <row r="1670" ht="12.75" customHeight="1">
      <c r="A1670" s="1"/>
      <c r="B1670" s="1"/>
    </row>
    <row r="1671" ht="12.75" customHeight="1">
      <c r="A1671" s="1"/>
      <c r="B1671" s="1"/>
    </row>
    <row r="1672" ht="12.75" customHeight="1">
      <c r="A1672" s="1"/>
      <c r="B1672" s="1"/>
    </row>
    <row r="1673" ht="12.75" customHeight="1">
      <c r="A1673" s="1"/>
      <c r="B1673" s="1"/>
    </row>
    <row r="1674" ht="12.75" customHeight="1">
      <c r="A1674" s="1"/>
      <c r="B1674" s="1"/>
    </row>
    <row r="1675" ht="12.75" customHeight="1">
      <c r="A1675" s="1"/>
      <c r="B1675" s="1"/>
    </row>
    <row r="1676" ht="12.75" customHeight="1">
      <c r="A1676" s="1"/>
      <c r="B1676" s="1"/>
    </row>
    <row r="1677" ht="12.75" customHeight="1">
      <c r="A1677" s="1"/>
      <c r="B1677" s="1"/>
    </row>
    <row r="1678" ht="12.75" customHeight="1">
      <c r="A1678" s="1"/>
      <c r="B1678" s="1"/>
    </row>
    <row r="1679" ht="12.75" customHeight="1">
      <c r="A1679" s="1"/>
      <c r="B1679" s="1"/>
    </row>
    <row r="1680" ht="12.75" customHeight="1">
      <c r="A1680" s="1"/>
      <c r="B1680" s="1"/>
    </row>
    <row r="1681" ht="12.75" customHeight="1">
      <c r="A1681" s="1"/>
      <c r="B1681" s="1"/>
    </row>
    <row r="1682" ht="12.75" customHeight="1">
      <c r="A1682" s="1"/>
      <c r="B1682" s="1"/>
    </row>
    <row r="1683" ht="12.75" customHeight="1">
      <c r="A1683" s="1"/>
      <c r="B1683" s="1"/>
    </row>
    <row r="1684" ht="12.75" customHeight="1">
      <c r="A1684" s="1"/>
      <c r="B1684" s="1"/>
    </row>
    <row r="1685" ht="12.75" customHeight="1">
      <c r="A1685" s="1"/>
      <c r="B1685" s="1"/>
    </row>
    <row r="1686" ht="12.75" customHeight="1">
      <c r="A1686" s="1"/>
      <c r="B1686" s="1"/>
    </row>
    <row r="1687" ht="12.75" customHeight="1">
      <c r="A1687" s="1"/>
      <c r="B1687" s="1"/>
    </row>
    <row r="1688" ht="12.75" customHeight="1">
      <c r="A1688" s="1"/>
      <c r="B1688" s="1"/>
    </row>
    <row r="1689" ht="12.75" customHeight="1">
      <c r="A1689" s="1"/>
      <c r="B1689" s="1"/>
    </row>
    <row r="1690" ht="12.75" customHeight="1">
      <c r="A1690" s="1"/>
      <c r="B1690" s="1"/>
    </row>
    <row r="1691" ht="12.75" customHeight="1">
      <c r="A1691" s="1"/>
      <c r="B1691" s="1"/>
    </row>
    <row r="1692" ht="12.75" customHeight="1">
      <c r="A1692" s="1"/>
      <c r="B1692" s="1"/>
    </row>
    <row r="1693" ht="12.75" customHeight="1">
      <c r="A1693" s="1"/>
      <c r="B1693" s="1"/>
    </row>
    <row r="1694" ht="12.75" customHeight="1">
      <c r="A1694" s="1"/>
      <c r="B1694" s="1"/>
    </row>
    <row r="1695" ht="12.75" customHeight="1">
      <c r="A1695" s="1"/>
      <c r="B1695" s="1"/>
    </row>
    <row r="1696" ht="12.75" customHeight="1">
      <c r="A1696" s="1"/>
      <c r="B1696" s="1"/>
    </row>
    <row r="1697" ht="12.75" customHeight="1">
      <c r="A1697" s="1"/>
      <c r="B1697" s="1"/>
    </row>
    <row r="1698" ht="12.75" customHeight="1">
      <c r="A1698" s="1"/>
      <c r="B1698" s="1"/>
    </row>
    <row r="1699" ht="12.75" customHeight="1">
      <c r="A1699" s="1"/>
      <c r="B1699" s="1"/>
    </row>
    <row r="1700" ht="12.75" customHeight="1">
      <c r="A1700" s="1"/>
      <c r="B1700" s="1"/>
    </row>
    <row r="1701" ht="12.75" customHeight="1">
      <c r="A1701" s="1"/>
      <c r="B1701" s="1"/>
    </row>
    <row r="1702" ht="12.75" customHeight="1">
      <c r="A1702" s="1"/>
      <c r="B1702" s="1"/>
    </row>
    <row r="1703" ht="12.75" customHeight="1">
      <c r="A1703" s="1"/>
      <c r="B1703" s="1"/>
    </row>
    <row r="1704" ht="12.75" customHeight="1">
      <c r="A1704" s="1"/>
      <c r="B1704" s="1"/>
    </row>
    <row r="1705" ht="12.75" customHeight="1">
      <c r="A1705" s="1"/>
      <c r="B1705" s="1"/>
    </row>
    <row r="1706" ht="12.75" customHeight="1">
      <c r="A1706" s="1"/>
      <c r="B1706" s="1"/>
    </row>
    <row r="1707" ht="12.75" customHeight="1">
      <c r="A1707" s="1"/>
      <c r="B1707" s="1"/>
    </row>
    <row r="1708" ht="12.75" customHeight="1">
      <c r="A1708" s="1"/>
      <c r="B1708" s="1"/>
    </row>
    <row r="1709" ht="12.75" customHeight="1">
      <c r="A1709" s="1"/>
      <c r="B1709" s="1"/>
    </row>
    <row r="1710" ht="12.75" customHeight="1">
      <c r="A1710" s="1"/>
      <c r="B1710" s="1"/>
    </row>
    <row r="1711" ht="12.75" customHeight="1">
      <c r="A1711" s="1"/>
      <c r="B1711" s="1"/>
    </row>
    <row r="1712" ht="12.75" customHeight="1">
      <c r="A1712" s="1"/>
      <c r="B1712" s="1"/>
    </row>
    <row r="1713" ht="12.75" customHeight="1">
      <c r="A1713" s="1"/>
      <c r="B1713" s="1"/>
    </row>
    <row r="1714" ht="12.75" customHeight="1">
      <c r="A1714" s="1"/>
      <c r="B1714" s="1"/>
    </row>
    <row r="1715" ht="12.75" customHeight="1">
      <c r="A1715" s="1"/>
      <c r="B1715" s="1"/>
    </row>
    <row r="1716" ht="12.75" customHeight="1">
      <c r="A1716" s="1"/>
      <c r="B1716" s="1"/>
    </row>
    <row r="1717" ht="12.75" customHeight="1">
      <c r="A1717" s="1"/>
      <c r="B1717" s="1"/>
    </row>
    <row r="1718" ht="12.75" customHeight="1">
      <c r="A1718" s="1"/>
      <c r="B1718" s="1"/>
    </row>
    <row r="1719" ht="12.75" customHeight="1">
      <c r="A1719" s="1"/>
      <c r="B1719" s="1"/>
    </row>
    <row r="1720" ht="12.75" customHeight="1">
      <c r="A1720" s="1"/>
      <c r="B1720" s="1"/>
    </row>
    <row r="1721" ht="12.75" customHeight="1">
      <c r="A1721" s="1"/>
      <c r="B1721" s="1"/>
    </row>
    <row r="1722" ht="12.75" customHeight="1">
      <c r="A1722" s="1"/>
      <c r="B1722" s="1"/>
    </row>
    <row r="1723" ht="12.75" customHeight="1">
      <c r="A1723" s="1"/>
      <c r="B1723" s="1"/>
    </row>
    <row r="1724" ht="12.75" customHeight="1">
      <c r="A1724" s="1"/>
      <c r="B1724" s="1"/>
    </row>
    <row r="1725" ht="12.75" customHeight="1">
      <c r="A1725" s="1"/>
      <c r="B1725" s="1"/>
    </row>
    <row r="1726" ht="12.75" customHeight="1">
      <c r="A1726" s="1"/>
      <c r="B1726" s="1"/>
    </row>
    <row r="1727" ht="12.75" customHeight="1">
      <c r="A1727" s="1"/>
      <c r="B1727" s="1"/>
    </row>
    <row r="1728" ht="12.75" customHeight="1">
      <c r="A1728" s="1"/>
      <c r="B1728" s="1"/>
    </row>
    <row r="1729" ht="12.75" customHeight="1">
      <c r="A1729" s="1"/>
      <c r="B1729" s="1"/>
    </row>
    <row r="1730" ht="12.75" customHeight="1">
      <c r="A1730" s="1"/>
      <c r="B1730" s="1"/>
    </row>
    <row r="1731" ht="12.75" customHeight="1">
      <c r="A1731" s="1"/>
      <c r="B1731" s="1"/>
    </row>
    <row r="1732" ht="12.75" customHeight="1">
      <c r="A1732" s="1"/>
      <c r="B1732" s="1"/>
    </row>
    <row r="1733" ht="12.75" customHeight="1">
      <c r="A1733" s="1"/>
      <c r="B1733" s="1"/>
    </row>
    <row r="1734" ht="12.75" customHeight="1">
      <c r="A1734" s="1"/>
      <c r="B1734" s="1"/>
    </row>
    <row r="1735" ht="12.75" customHeight="1">
      <c r="A1735" s="1"/>
      <c r="B1735" s="1"/>
    </row>
    <row r="1736" ht="12.75" customHeight="1">
      <c r="A1736" s="1"/>
      <c r="B1736" s="1"/>
    </row>
    <row r="1737" ht="12.75" customHeight="1">
      <c r="A1737" s="1"/>
      <c r="B1737" s="1"/>
    </row>
    <row r="1738" ht="12.75" customHeight="1">
      <c r="A1738" s="1"/>
      <c r="B1738" s="1"/>
    </row>
    <row r="1739" ht="12.75" customHeight="1">
      <c r="A1739" s="1"/>
      <c r="B1739" s="1"/>
    </row>
    <row r="1740" ht="12.75" customHeight="1">
      <c r="A1740" s="1"/>
      <c r="B1740" s="1"/>
    </row>
    <row r="1741" ht="12.75" customHeight="1">
      <c r="A1741" s="1"/>
      <c r="B1741" s="1"/>
    </row>
    <row r="1742" ht="12.75" customHeight="1">
      <c r="A1742" s="1"/>
      <c r="B1742" s="1"/>
    </row>
    <row r="1743" ht="12.75" customHeight="1">
      <c r="A1743" s="1"/>
      <c r="B1743" s="1"/>
    </row>
    <row r="1744" ht="12.75" customHeight="1">
      <c r="A1744" s="1"/>
      <c r="B1744" s="1"/>
    </row>
    <row r="1745" ht="12.75" customHeight="1">
      <c r="A1745" s="1"/>
      <c r="B1745" s="1"/>
    </row>
    <row r="1746" ht="12.75" customHeight="1">
      <c r="A1746" s="1"/>
      <c r="B1746" s="1"/>
    </row>
    <row r="1747" ht="12.75" customHeight="1">
      <c r="A1747" s="1"/>
      <c r="B1747" s="1"/>
    </row>
    <row r="1748" ht="12.75" customHeight="1">
      <c r="A1748" s="1"/>
      <c r="B1748" s="1"/>
    </row>
    <row r="1749" ht="12.75" customHeight="1">
      <c r="A1749" s="1"/>
      <c r="B1749" s="1"/>
    </row>
    <row r="1750" ht="12.75" customHeight="1">
      <c r="A1750" s="1"/>
      <c r="B1750" s="1"/>
    </row>
    <row r="1751" ht="12.75" customHeight="1">
      <c r="A1751" s="1"/>
      <c r="B1751" s="1"/>
    </row>
    <row r="1752" ht="12.75" customHeight="1">
      <c r="A1752" s="1"/>
      <c r="B1752" s="1"/>
    </row>
    <row r="1753" ht="12.75" customHeight="1">
      <c r="A1753" s="1"/>
      <c r="B1753" s="1"/>
    </row>
    <row r="1754" ht="12.75" customHeight="1">
      <c r="A1754" s="1"/>
      <c r="B1754" s="1"/>
    </row>
    <row r="1755" ht="12.75" customHeight="1">
      <c r="A1755" s="1"/>
      <c r="B1755" s="1"/>
    </row>
    <row r="1756" ht="12.75" customHeight="1">
      <c r="A1756" s="1"/>
      <c r="B1756" s="1"/>
    </row>
    <row r="1757" ht="12.75" customHeight="1">
      <c r="A1757" s="1"/>
      <c r="B1757" s="1"/>
    </row>
    <row r="1758" ht="12.75" customHeight="1">
      <c r="A1758" s="1"/>
      <c r="B1758" s="1"/>
    </row>
    <row r="1759" ht="12.75" customHeight="1">
      <c r="A1759" s="1"/>
      <c r="B1759" s="1"/>
    </row>
    <row r="1760" ht="12.75" customHeight="1">
      <c r="A1760" s="1"/>
      <c r="B1760" s="1"/>
    </row>
    <row r="1761" ht="12.75" customHeight="1">
      <c r="A1761" s="1"/>
      <c r="B1761" s="1"/>
    </row>
    <row r="1762" ht="12.75" customHeight="1">
      <c r="A1762" s="1"/>
      <c r="B1762" s="1"/>
    </row>
    <row r="1763" ht="12.75" customHeight="1">
      <c r="A1763" s="1"/>
      <c r="B1763" s="1"/>
    </row>
    <row r="1764" ht="12.75" customHeight="1">
      <c r="A1764" s="1"/>
      <c r="B1764" s="1"/>
    </row>
    <row r="1765" ht="12.75" customHeight="1">
      <c r="A1765" s="1"/>
      <c r="B1765" s="1"/>
    </row>
    <row r="1766" ht="12.75" customHeight="1">
      <c r="A1766" s="1"/>
      <c r="B1766" s="1"/>
    </row>
    <row r="1767" ht="12.75" customHeight="1">
      <c r="A1767" s="1"/>
      <c r="B1767" s="1"/>
    </row>
    <row r="1768" ht="12.75" customHeight="1">
      <c r="A1768" s="1"/>
      <c r="B1768" s="1"/>
    </row>
    <row r="1769" ht="12.75" customHeight="1">
      <c r="A1769" s="1"/>
      <c r="B1769" s="1"/>
    </row>
    <row r="1770" ht="12.75" customHeight="1">
      <c r="A1770" s="1"/>
      <c r="B1770" s="1"/>
    </row>
    <row r="1771" ht="12.75" customHeight="1">
      <c r="A1771" s="1"/>
      <c r="B1771" s="1"/>
    </row>
    <row r="1772" ht="12.75" customHeight="1">
      <c r="A1772" s="1"/>
      <c r="B1772" s="1"/>
    </row>
    <row r="1773" ht="12.75" customHeight="1">
      <c r="A1773" s="1"/>
      <c r="B1773" s="1"/>
    </row>
    <row r="1774" ht="12.75" customHeight="1">
      <c r="A1774" s="1"/>
      <c r="B1774" s="1"/>
    </row>
    <row r="1775" ht="12.75" customHeight="1">
      <c r="A1775" s="1"/>
      <c r="B1775" s="1"/>
    </row>
    <row r="1776" ht="12.75" customHeight="1">
      <c r="A1776" s="1"/>
      <c r="B1776" s="1"/>
    </row>
    <row r="1777" ht="12.75" customHeight="1">
      <c r="A1777" s="1"/>
      <c r="B1777" s="1"/>
    </row>
    <row r="1778" ht="12.75" customHeight="1">
      <c r="A1778" s="1"/>
      <c r="B1778" s="1"/>
    </row>
    <row r="1779" ht="12.75" customHeight="1">
      <c r="A1779" s="1"/>
      <c r="B1779" s="1"/>
    </row>
    <row r="1780" ht="12.75" customHeight="1">
      <c r="A1780" s="1"/>
      <c r="B1780" s="1"/>
    </row>
    <row r="1781" ht="12.75" customHeight="1">
      <c r="A1781" s="1"/>
      <c r="B1781" s="1"/>
    </row>
    <row r="1782" ht="12.75" customHeight="1">
      <c r="A1782" s="1"/>
      <c r="B1782" s="1"/>
    </row>
    <row r="1783" ht="12.75" customHeight="1">
      <c r="A1783" s="1"/>
      <c r="B1783" s="1"/>
    </row>
    <row r="1784" ht="12.75" customHeight="1">
      <c r="A1784" s="1"/>
      <c r="B1784" s="1"/>
    </row>
    <row r="1785" ht="12.75" customHeight="1">
      <c r="A1785" s="1"/>
      <c r="B1785" s="1"/>
    </row>
    <row r="1786" ht="12.75" customHeight="1">
      <c r="A1786" s="1"/>
      <c r="B1786" s="1"/>
    </row>
    <row r="1787" ht="12.75" customHeight="1">
      <c r="A1787" s="1"/>
      <c r="B1787" s="1"/>
    </row>
    <row r="1788" ht="12.75" customHeight="1">
      <c r="A1788" s="1"/>
      <c r="B1788" s="1"/>
    </row>
    <row r="1789" ht="12.75" customHeight="1">
      <c r="A1789" s="1"/>
      <c r="B1789" s="1"/>
    </row>
    <row r="1790" ht="12.75" customHeight="1">
      <c r="A1790" s="1"/>
      <c r="B1790" s="1"/>
    </row>
    <row r="1791" ht="12.75" customHeight="1">
      <c r="A1791" s="1"/>
      <c r="B1791" s="1"/>
    </row>
    <row r="1792" ht="12.75" customHeight="1">
      <c r="A1792" s="1"/>
      <c r="B1792" s="1"/>
    </row>
    <row r="1793" ht="12.75" customHeight="1">
      <c r="A1793" s="1"/>
      <c r="B1793" s="1"/>
    </row>
    <row r="1794" ht="12.75" customHeight="1">
      <c r="A1794" s="1"/>
      <c r="B1794" s="1"/>
    </row>
    <row r="1795" ht="12.75" customHeight="1">
      <c r="A1795" s="1"/>
      <c r="B1795" s="1"/>
    </row>
    <row r="1796" ht="12.75" customHeight="1">
      <c r="A1796" s="1"/>
      <c r="B1796" s="1"/>
    </row>
    <row r="1797" ht="12.75" customHeight="1">
      <c r="A1797" s="1"/>
      <c r="B1797" s="1"/>
    </row>
    <row r="1798" ht="12.75" customHeight="1">
      <c r="A1798" s="1"/>
      <c r="B1798" s="1"/>
    </row>
    <row r="1799" ht="12.75" customHeight="1">
      <c r="A1799" s="1"/>
      <c r="B1799" s="1"/>
    </row>
    <row r="1800" ht="12.75" customHeight="1">
      <c r="A1800" s="1"/>
      <c r="B1800" s="1"/>
    </row>
    <row r="1801" ht="12.75" customHeight="1">
      <c r="A1801" s="1"/>
      <c r="B1801" s="1"/>
    </row>
    <row r="1802" ht="12.75" customHeight="1">
      <c r="A1802" s="1"/>
      <c r="B1802" s="1"/>
    </row>
    <row r="1803" ht="12.75" customHeight="1">
      <c r="A1803" s="1"/>
      <c r="B1803" s="1"/>
    </row>
    <row r="1804" ht="12.75" customHeight="1">
      <c r="A1804" s="1"/>
      <c r="B1804" s="1"/>
    </row>
    <row r="1805" ht="12.75" customHeight="1">
      <c r="A1805" s="1"/>
      <c r="B1805" s="1"/>
    </row>
    <row r="1806" ht="12.75" customHeight="1">
      <c r="A1806" s="1"/>
      <c r="B1806" s="1"/>
    </row>
    <row r="1807" ht="12.75" customHeight="1">
      <c r="A1807" s="1"/>
      <c r="B1807" s="1"/>
    </row>
    <row r="1808" ht="12.75" customHeight="1">
      <c r="A1808" s="1"/>
      <c r="B1808" s="1"/>
    </row>
    <row r="1809" ht="12.75" customHeight="1">
      <c r="A1809" s="1"/>
      <c r="B1809" s="1"/>
    </row>
    <row r="1810" ht="12.75" customHeight="1">
      <c r="A1810" s="1"/>
      <c r="B1810" s="1"/>
    </row>
    <row r="1811" ht="12.75" customHeight="1">
      <c r="A1811" s="1"/>
      <c r="B1811" s="1"/>
    </row>
    <row r="1812" ht="12.75" customHeight="1">
      <c r="A1812" s="1"/>
      <c r="B1812" s="1"/>
    </row>
    <row r="1813" ht="12.75" customHeight="1">
      <c r="A1813" s="1"/>
      <c r="B1813" s="1"/>
    </row>
    <row r="1814" ht="12.75" customHeight="1">
      <c r="A1814" s="1"/>
      <c r="B1814" s="1"/>
    </row>
    <row r="1815" ht="12.75" customHeight="1">
      <c r="A1815" s="1"/>
      <c r="B1815" s="1"/>
    </row>
    <row r="1816" ht="12.75" customHeight="1">
      <c r="A1816" s="1"/>
      <c r="B1816" s="1"/>
    </row>
    <row r="1817" ht="12.75" customHeight="1">
      <c r="A1817" s="1"/>
      <c r="B1817" s="1"/>
    </row>
    <row r="1818" ht="12.75" customHeight="1">
      <c r="A1818" s="1"/>
      <c r="B1818" s="1"/>
    </row>
    <row r="1819" ht="12.75" customHeight="1">
      <c r="A1819" s="1"/>
      <c r="B1819" s="1"/>
    </row>
    <row r="1820" ht="12.75" customHeight="1">
      <c r="A1820" s="1"/>
      <c r="B1820" s="1"/>
    </row>
    <row r="1821" ht="12.75" customHeight="1">
      <c r="A1821" s="1"/>
      <c r="B1821" s="1"/>
    </row>
    <row r="1822" ht="12.75" customHeight="1">
      <c r="A1822" s="1"/>
      <c r="B1822" s="1"/>
    </row>
    <row r="1823" ht="12.75" customHeight="1">
      <c r="A1823" s="1"/>
      <c r="B1823" s="1"/>
    </row>
    <row r="1824" ht="12.75" customHeight="1">
      <c r="A1824" s="1"/>
      <c r="B1824" s="1"/>
    </row>
    <row r="1825" ht="12.75" customHeight="1">
      <c r="A1825" s="1"/>
      <c r="B1825" s="1"/>
    </row>
    <row r="1826" ht="12.75" customHeight="1">
      <c r="A1826" s="1"/>
      <c r="B1826" s="1"/>
    </row>
    <row r="1827" ht="12.75" customHeight="1">
      <c r="A1827" s="1"/>
      <c r="B1827" s="1"/>
    </row>
    <row r="1828" ht="12.75" customHeight="1">
      <c r="A1828" s="1"/>
      <c r="B1828" s="1"/>
    </row>
    <row r="1829" ht="12.75" customHeight="1">
      <c r="A1829" s="1"/>
      <c r="B1829" s="1"/>
    </row>
    <row r="1830" ht="12.75" customHeight="1">
      <c r="A1830" s="1"/>
      <c r="B1830" s="1"/>
    </row>
    <row r="1831" ht="12.75" customHeight="1">
      <c r="A1831" s="1"/>
      <c r="B1831" s="1"/>
    </row>
    <row r="1832" ht="12.75" customHeight="1">
      <c r="A1832" s="1"/>
      <c r="B1832" s="1"/>
    </row>
    <row r="1833" ht="12.75" customHeight="1">
      <c r="A1833" s="1"/>
      <c r="B1833" s="1"/>
    </row>
    <row r="1834" ht="12.75" customHeight="1">
      <c r="A1834" s="1"/>
      <c r="B1834" s="1"/>
    </row>
    <row r="1835" ht="12.75" customHeight="1">
      <c r="A1835" s="1"/>
      <c r="B1835" s="1"/>
    </row>
    <row r="1836" ht="12.75" customHeight="1">
      <c r="A1836" s="1"/>
      <c r="B1836" s="1"/>
    </row>
    <row r="1837" ht="12.75" customHeight="1">
      <c r="A1837" s="1"/>
      <c r="B1837" s="1"/>
    </row>
    <row r="1838" ht="12.75" customHeight="1">
      <c r="A1838" s="1"/>
      <c r="B1838" s="1"/>
    </row>
    <row r="1839" ht="12.75" customHeight="1">
      <c r="A1839" s="1"/>
      <c r="B1839" s="1"/>
    </row>
    <row r="1840" ht="12.75" customHeight="1">
      <c r="A1840" s="1"/>
      <c r="B1840" s="1"/>
    </row>
    <row r="1841" ht="12.75" customHeight="1">
      <c r="A1841" s="1"/>
      <c r="B1841" s="1"/>
    </row>
    <row r="1842" ht="12.75" customHeight="1">
      <c r="A1842" s="1"/>
      <c r="B1842" s="1"/>
    </row>
    <row r="1843" ht="12.75" customHeight="1">
      <c r="A1843" s="1"/>
      <c r="B1843" s="1"/>
    </row>
    <row r="1844" ht="12.75" customHeight="1">
      <c r="A1844" s="1"/>
      <c r="B1844" s="1"/>
    </row>
    <row r="1845" ht="12.75" customHeight="1">
      <c r="A1845" s="1"/>
      <c r="B1845" s="1"/>
    </row>
    <row r="1846" ht="12.75" customHeight="1">
      <c r="A1846" s="1"/>
      <c r="B1846" s="1"/>
    </row>
    <row r="1847" ht="12.75" customHeight="1">
      <c r="A1847" s="1"/>
      <c r="B1847" s="1"/>
    </row>
    <row r="1848" ht="12.75" customHeight="1">
      <c r="A1848" s="1"/>
      <c r="B1848" s="1"/>
    </row>
    <row r="1849" ht="12.75" customHeight="1">
      <c r="A1849" s="1"/>
      <c r="B1849" s="1"/>
    </row>
    <row r="1850" ht="12.75" customHeight="1">
      <c r="A1850" s="1"/>
      <c r="B1850" s="1"/>
    </row>
    <row r="1851" ht="12.75" customHeight="1">
      <c r="A1851" s="1"/>
      <c r="B1851" s="1"/>
    </row>
    <row r="1852" ht="12.75" customHeight="1">
      <c r="A1852" s="1"/>
      <c r="B1852" s="1"/>
    </row>
    <row r="1853" ht="12.75" customHeight="1">
      <c r="A1853" s="1"/>
      <c r="B1853" s="1"/>
    </row>
    <row r="1854" ht="12.75" customHeight="1">
      <c r="A1854" s="1"/>
      <c r="B1854" s="1"/>
    </row>
    <row r="1855" ht="12.75" customHeight="1">
      <c r="A1855" s="1"/>
      <c r="B1855" s="1"/>
    </row>
    <row r="1856" ht="12.75" customHeight="1">
      <c r="A1856" s="1"/>
      <c r="B1856" s="1"/>
    </row>
    <row r="1857" ht="12.75" customHeight="1">
      <c r="A1857" s="1"/>
      <c r="B1857" s="1"/>
    </row>
    <row r="1858" ht="12.75" customHeight="1">
      <c r="A1858" s="1"/>
      <c r="B1858" s="1"/>
    </row>
    <row r="1859" ht="12.75" customHeight="1">
      <c r="A1859" s="1"/>
      <c r="B1859" s="1"/>
    </row>
    <row r="1860" ht="12.75" customHeight="1">
      <c r="A1860" s="1"/>
      <c r="B1860" s="1"/>
    </row>
    <row r="1861" ht="12.75" customHeight="1">
      <c r="A1861" s="1"/>
      <c r="B1861" s="1"/>
    </row>
    <row r="1862" ht="12.75" customHeight="1">
      <c r="A1862" s="1"/>
      <c r="B1862" s="1"/>
    </row>
    <row r="1863" ht="12.75" customHeight="1">
      <c r="A1863" s="1"/>
      <c r="B1863" s="1"/>
    </row>
    <row r="1864" ht="12.75" customHeight="1">
      <c r="A1864" s="1"/>
      <c r="B1864" s="1"/>
    </row>
    <row r="1865" ht="12.75" customHeight="1">
      <c r="A1865" s="1"/>
      <c r="B1865" s="1"/>
    </row>
    <row r="1866" ht="12.75" customHeight="1">
      <c r="A1866" s="1"/>
      <c r="B1866" s="1"/>
    </row>
    <row r="1867" ht="12.75" customHeight="1">
      <c r="A1867" s="1"/>
      <c r="B1867" s="1"/>
    </row>
    <row r="1868" ht="12.75" customHeight="1">
      <c r="A1868" s="1"/>
      <c r="B1868" s="1"/>
    </row>
    <row r="1869" ht="12.75" customHeight="1">
      <c r="A1869" s="1"/>
      <c r="B1869" s="1"/>
    </row>
    <row r="1870" ht="12.75" customHeight="1">
      <c r="A1870" s="1"/>
      <c r="B1870" s="1"/>
    </row>
    <row r="1871" ht="12.75" customHeight="1">
      <c r="A1871" s="1"/>
      <c r="B1871" s="1"/>
    </row>
    <row r="1872" ht="12.75" customHeight="1">
      <c r="A1872" s="1"/>
      <c r="B1872" s="1"/>
    </row>
    <row r="1873" ht="12.75" customHeight="1">
      <c r="A1873" s="1"/>
      <c r="B1873" s="1"/>
    </row>
    <row r="1874" ht="12.75" customHeight="1">
      <c r="A1874" s="1"/>
      <c r="B1874" s="1"/>
    </row>
    <row r="1875" ht="12.75" customHeight="1">
      <c r="A1875" s="1"/>
      <c r="B1875" s="1"/>
    </row>
    <row r="1876" ht="12.75" customHeight="1">
      <c r="A1876" s="1"/>
      <c r="B1876" s="1"/>
    </row>
    <row r="1877" ht="12.75" customHeight="1">
      <c r="A1877" s="1"/>
      <c r="B1877" s="1"/>
    </row>
    <row r="1878" ht="12.75" customHeight="1">
      <c r="A1878" s="1"/>
      <c r="B1878" s="1"/>
    </row>
    <row r="1879" ht="12.75" customHeight="1">
      <c r="A1879" s="1"/>
      <c r="B1879" s="1"/>
    </row>
    <row r="1880" ht="12.75" customHeight="1">
      <c r="A1880" s="1"/>
      <c r="B1880" s="1"/>
    </row>
    <row r="1881" ht="12.75" customHeight="1">
      <c r="A1881" s="1"/>
      <c r="B1881" s="1"/>
    </row>
    <row r="1882" ht="12.75" customHeight="1">
      <c r="A1882" s="1"/>
      <c r="B1882" s="1"/>
    </row>
    <row r="1883" ht="12.75" customHeight="1">
      <c r="A1883" s="1"/>
      <c r="B1883" s="1"/>
    </row>
    <row r="1884" ht="12.75" customHeight="1">
      <c r="A1884" s="1"/>
      <c r="B1884" s="1"/>
    </row>
    <row r="1885" ht="12.75" customHeight="1">
      <c r="A1885" s="1"/>
      <c r="B1885" s="1"/>
    </row>
    <row r="1886" ht="12.75" customHeight="1">
      <c r="A1886" s="1"/>
      <c r="B1886" s="1"/>
    </row>
    <row r="1887" ht="12.75" customHeight="1">
      <c r="A1887" s="1"/>
      <c r="B1887" s="1"/>
    </row>
    <row r="1888" ht="12.75" customHeight="1">
      <c r="A1888" s="1"/>
      <c r="B1888" s="1"/>
    </row>
    <row r="1889" ht="12.75" customHeight="1">
      <c r="A1889" s="1"/>
      <c r="B1889" s="1"/>
    </row>
    <row r="1890" ht="12.75" customHeight="1">
      <c r="A1890" s="1"/>
      <c r="B1890" s="1"/>
    </row>
    <row r="1891" ht="12.75" customHeight="1">
      <c r="A1891" s="1"/>
      <c r="B1891" s="1"/>
    </row>
    <row r="1892" ht="12.75" customHeight="1">
      <c r="A1892" s="1"/>
      <c r="B1892" s="1"/>
    </row>
    <row r="1893" ht="12.75" customHeight="1">
      <c r="A1893" s="1"/>
      <c r="B1893" s="1"/>
    </row>
    <row r="1894" ht="12.75" customHeight="1">
      <c r="A1894" s="1"/>
      <c r="B1894" s="1"/>
    </row>
    <row r="1895" ht="12.75" customHeight="1">
      <c r="A1895" s="1"/>
      <c r="B1895" s="1"/>
    </row>
    <row r="1896" ht="12.75" customHeight="1">
      <c r="A1896" s="1"/>
      <c r="B1896" s="1"/>
    </row>
    <row r="1897" ht="12.75" customHeight="1">
      <c r="A1897" s="1"/>
      <c r="B1897" s="1"/>
    </row>
    <row r="1898" ht="12.75" customHeight="1">
      <c r="A1898" s="1"/>
      <c r="B1898" s="1"/>
    </row>
    <row r="1899" ht="12.75" customHeight="1">
      <c r="A1899" s="1"/>
      <c r="B1899" s="1"/>
    </row>
    <row r="1900" ht="12.75" customHeight="1">
      <c r="A1900" s="1"/>
      <c r="B1900" s="1"/>
    </row>
    <row r="1901" ht="12.75" customHeight="1">
      <c r="A1901" s="1"/>
      <c r="B1901" s="1"/>
    </row>
    <row r="1902" ht="12.75" customHeight="1">
      <c r="A1902" s="1"/>
      <c r="B1902" s="1"/>
    </row>
    <row r="1903" ht="12.75" customHeight="1">
      <c r="A1903" s="1"/>
      <c r="B1903" s="1"/>
    </row>
    <row r="1904" ht="12.75" customHeight="1">
      <c r="A1904" s="1"/>
      <c r="B1904" s="1"/>
    </row>
    <row r="1905" ht="12.75" customHeight="1">
      <c r="A1905" s="1"/>
      <c r="B1905" s="1"/>
    </row>
    <row r="1906" ht="12.75" customHeight="1">
      <c r="A1906" s="1"/>
      <c r="B1906" s="1"/>
    </row>
    <row r="1907" ht="12.75" customHeight="1">
      <c r="A1907" s="1"/>
      <c r="B1907" s="1"/>
    </row>
    <row r="1908" ht="12.75" customHeight="1">
      <c r="A1908" s="1"/>
      <c r="B1908" s="1"/>
    </row>
    <row r="1909" ht="12.75" customHeight="1">
      <c r="A1909" s="1"/>
      <c r="B1909" s="1"/>
    </row>
    <row r="1910" ht="12.75" customHeight="1">
      <c r="A1910" s="1"/>
      <c r="B1910" s="1"/>
    </row>
    <row r="1911" ht="12.75" customHeight="1">
      <c r="A1911" s="1"/>
      <c r="B1911" s="1"/>
    </row>
    <row r="1912" ht="12.75" customHeight="1">
      <c r="A1912" s="1"/>
      <c r="B1912" s="1"/>
    </row>
    <row r="1913" ht="12.75" customHeight="1">
      <c r="A1913" s="1"/>
      <c r="B1913" s="1"/>
    </row>
    <row r="1914" ht="12.75" customHeight="1">
      <c r="A1914" s="1"/>
      <c r="B1914" s="1"/>
    </row>
    <row r="1915" ht="12.75" customHeight="1">
      <c r="A1915" s="1"/>
      <c r="B1915" s="1"/>
    </row>
    <row r="1916" ht="12.75" customHeight="1">
      <c r="A1916" s="1"/>
      <c r="B1916" s="1"/>
    </row>
    <row r="1917" ht="12.75" customHeight="1">
      <c r="A1917" s="1"/>
      <c r="B1917" s="1"/>
    </row>
    <row r="1918" ht="12.75" customHeight="1">
      <c r="A1918" s="1"/>
      <c r="B1918" s="1"/>
    </row>
    <row r="1919" ht="12.75" customHeight="1">
      <c r="A1919" s="1"/>
      <c r="B1919" s="1"/>
    </row>
    <row r="1920" ht="12.75" customHeight="1">
      <c r="A1920" s="1"/>
      <c r="B1920" s="1"/>
    </row>
    <row r="1921" ht="12.75" customHeight="1">
      <c r="A1921" s="1"/>
      <c r="B1921" s="1"/>
    </row>
    <row r="1922" ht="12.75" customHeight="1">
      <c r="A1922" s="1"/>
      <c r="B1922" s="1"/>
    </row>
    <row r="1923" ht="12.75" customHeight="1">
      <c r="A1923" s="1"/>
      <c r="B1923" s="1"/>
    </row>
    <row r="1924" ht="12.75" customHeight="1">
      <c r="A1924" s="1"/>
      <c r="B1924" s="1"/>
    </row>
    <row r="1925" ht="12.75" customHeight="1">
      <c r="A1925" s="1"/>
      <c r="B1925" s="1"/>
    </row>
    <row r="1926" ht="12.75" customHeight="1">
      <c r="A1926" s="1"/>
      <c r="B1926" s="1"/>
    </row>
    <row r="1927" ht="12.75" customHeight="1">
      <c r="A1927" s="1"/>
      <c r="B1927" s="1"/>
    </row>
    <row r="1928" ht="12.75" customHeight="1">
      <c r="A1928" s="1"/>
      <c r="B1928" s="1"/>
    </row>
    <row r="1929" ht="12.75" customHeight="1">
      <c r="A1929" s="1"/>
      <c r="B1929" s="1"/>
    </row>
    <row r="1930" ht="12.75" customHeight="1">
      <c r="A1930" s="1"/>
      <c r="B1930" s="1"/>
    </row>
    <row r="1931" ht="12.75" customHeight="1">
      <c r="A1931" s="1"/>
      <c r="B1931" s="1"/>
    </row>
    <row r="1932" ht="12.75" customHeight="1">
      <c r="A1932" s="1"/>
      <c r="B1932" s="1"/>
    </row>
    <row r="1933" ht="12.75" customHeight="1">
      <c r="A1933" s="1"/>
      <c r="B1933" s="1"/>
    </row>
    <row r="1934" ht="12.75" customHeight="1">
      <c r="A1934" s="1"/>
      <c r="B1934" s="1"/>
    </row>
    <row r="1935" ht="12.75" customHeight="1">
      <c r="A1935" s="1"/>
      <c r="B1935" s="1"/>
    </row>
    <row r="1936" ht="12.75" customHeight="1">
      <c r="A1936" s="1"/>
      <c r="B1936" s="1"/>
    </row>
    <row r="1937" ht="12.75" customHeight="1">
      <c r="A1937" s="1"/>
      <c r="B1937" s="1"/>
    </row>
    <row r="1938" ht="12.75" customHeight="1">
      <c r="A1938" s="1"/>
      <c r="B1938" s="1"/>
    </row>
    <row r="1939" ht="12.75" customHeight="1">
      <c r="A1939" s="1"/>
      <c r="B1939" s="1"/>
    </row>
    <row r="1940" ht="12.75" customHeight="1">
      <c r="A1940" s="1"/>
      <c r="B1940" s="1"/>
    </row>
    <row r="1941" ht="12.75" customHeight="1">
      <c r="A1941" s="1"/>
      <c r="B1941" s="1"/>
    </row>
    <row r="1942" ht="12.75" customHeight="1">
      <c r="A1942" s="1"/>
      <c r="B1942" s="1"/>
    </row>
    <row r="1943" ht="12.75" customHeight="1">
      <c r="A1943" s="1"/>
      <c r="B1943" s="1"/>
    </row>
    <row r="1944" ht="12.75" customHeight="1">
      <c r="A1944" s="1"/>
      <c r="B1944" s="1"/>
    </row>
    <row r="1945" ht="12.75" customHeight="1">
      <c r="A1945" s="1"/>
      <c r="B1945" s="1"/>
    </row>
    <row r="1946" ht="12.75" customHeight="1">
      <c r="A1946" s="1"/>
      <c r="B1946" s="1"/>
    </row>
    <row r="1947" ht="12.75" customHeight="1">
      <c r="A1947" s="1"/>
      <c r="B1947" s="1"/>
    </row>
    <row r="1948" ht="12.75" customHeight="1">
      <c r="A1948" s="1"/>
      <c r="B1948" s="1"/>
    </row>
    <row r="1949" ht="12.75" customHeight="1">
      <c r="A1949" s="1"/>
      <c r="B1949" s="1"/>
    </row>
    <row r="1950" ht="12.75" customHeight="1">
      <c r="A1950" s="1"/>
      <c r="B1950" s="1"/>
    </row>
    <row r="1951" ht="12.75" customHeight="1">
      <c r="A1951" s="1"/>
      <c r="B1951" s="1"/>
    </row>
    <row r="1952" ht="12.75" customHeight="1">
      <c r="A1952" s="1"/>
      <c r="B1952" s="1"/>
    </row>
    <row r="1953" ht="12.75" customHeight="1">
      <c r="A1953" s="1"/>
      <c r="B1953" s="1"/>
    </row>
    <row r="1954" ht="12.75" customHeight="1">
      <c r="A1954" s="1"/>
      <c r="B1954" s="1"/>
    </row>
    <row r="1955" ht="12.75" customHeight="1">
      <c r="A1955" s="1"/>
      <c r="B1955" s="1"/>
    </row>
    <row r="1956" ht="12.75" customHeight="1">
      <c r="A1956" s="1"/>
      <c r="B1956" s="1"/>
    </row>
    <row r="1957" ht="12.75" customHeight="1">
      <c r="A1957" s="1"/>
      <c r="B1957" s="1"/>
    </row>
    <row r="1958" ht="12.75" customHeight="1">
      <c r="A1958" s="1"/>
      <c r="B1958" s="1"/>
    </row>
    <row r="1959" ht="12.75" customHeight="1">
      <c r="A1959" s="1"/>
      <c r="B1959" s="1"/>
    </row>
    <row r="1960" ht="12.75" customHeight="1">
      <c r="A1960" s="1"/>
      <c r="B1960" s="1"/>
    </row>
    <row r="1961" ht="12.75" customHeight="1">
      <c r="A1961" s="1"/>
      <c r="B1961" s="1"/>
    </row>
    <row r="1962" ht="12.75" customHeight="1">
      <c r="A1962" s="1"/>
      <c r="B1962" s="1"/>
    </row>
    <row r="1963" ht="12.75" customHeight="1">
      <c r="A1963" s="1"/>
      <c r="B1963" s="1"/>
    </row>
    <row r="1964" ht="12.75" customHeight="1">
      <c r="A1964" s="1"/>
      <c r="B1964" s="1"/>
    </row>
    <row r="1965" ht="12.75" customHeight="1">
      <c r="A1965" s="1"/>
      <c r="B1965" s="1"/>
    </row>
    <row r="1966" ht="12.75" customHeight="1">
      <c r="A1966" s="1"/>
      <c r="B1966" s="1"/>
    </row>
    <row r="1967" ht="12.75" customHeight="1">
      <c r="A1967" s="1"/>
      <c r="B1967" s="1"/>
    </row>
    <row r="1968" ht="12.75" customHeight="1">
      <c r="A1968" s="1"/>
      <c r="B1968" s="1"/>
    </row>
    <row r="1969" ht="12.75" customHeight="1">
      <c r="A1969" s="1"/>
      <c r="B1969" s="1"/>
    </row>
    <row r="1970" ht="12.75" customHeight="1">
      <c r="A1970" s="1"/>
      <c r="B1970" s="1"/>
    </row>
    <row r="1971" ht="12.75" customHeight="1">
      <c r="A1971" s="1"/>
      <c r="B1971" s="1"/>
    </row>
    <row r="1972" ht="12.75" customHeight="1">
      <c r="A1972" s="1"/>
      <c r="B1972" s="1"/>
    </row>
    <row r="1973" ht="12.75" customHeight="1">
      <c r="A1973" s="1"/>
      <c r="B1973" s="1"/>
    </row>
    <row r="1974" ht="12.75" customHeight="1">
      <c r="A1974" s="1"/>
      <c r="B1974" s="1"/>
    </row>
    <row r="1975" ht="12.75" customHeight="1">
      <c r="A1975" s="1"/>
      <c r="B1975" s="1"/>
    </row>
    <row r="1976" ht="12.75" customHeight="1">
      <c r="A1976" s="1"/>
      <c r="B1976" s="1"/>
    </row>
    <row r="1977" ht="12.75" customHeight="1">
      <c r="A1977" s="1"/>
      <c r="B1977" s="1"/>
    </row>
    <row r="1978" ht="12.75" customHeight="1">
      <c r="A1978" s="1"/>
      <c r="B1978" s="1"/>
    </row>
    <row r="1979" ht="12.75" customHeight="1">
      <c r="A1979" s="1"/>
      <c r="B1979" s="1"/>
    </row>
    <row r="1980" ht="12.75" customHeight="1">
      <c r="A1980" s="1"/>
      <c r="B1980" s="1"/>
    </row>
    <row r="1981" ht="12.75" customHeight="1">
      <c r="A1981" s="1"/>
      <c r="B1981" s="1"/>
    </row>
    <row r="1982" ht="12.75" customHeight="1">
      <c r="A1982" s="1"/>
      <c r="B1982" s="1"/>
    </row>
    <row r="1983" ht="12.75" customHeight="1">
      <c r="A1983" s="1"/>
      <c r="B1983" s="1"/>
    </row>
    <row r="1984" ht="12.75" customHeight="1">
      <c r="A1984" s="1"/>
      <c r="B1984" s="1"/>
    </row>
    <row r="1985" ht="12.75" customHeight="1">
      <c r="A1985" s="1"/>
      <c r="B1985" s="1"/>
    </row>
    <row r="1986" ht="12.75" customHeight="1">
      <c r="A1986" s="1"/>
      <c r="B1986" s="1"/>
    </row>
    <row r="1987" ht="12.75" customHeight="1">
      <c r="A1987" s="1"/>
      <c r="B1987" s="1"/>
    </row>
    <row r="1988" ht="12.75" customHeight="1">
      <c r="A1988" s="1"/>
      <c r="B1988" s="1"/>
    </row>
    <row r="1989" ht="12.75" customHeight="1">
      <c r="A1989" s="1"/>
      <c r="B1989" s="1"/>
    </row>
    <row r="1990" ht="12.75" customHeight="1">
      <c r="A1990" s="1"/>
      <c r="B1990" s="1"/>
    </row>
    <row r="1991" ht="12.75" customHeight="1">
      <c r="A1991" s="1"/>
      <c r="B1991" s="1"/>
    </row>
    <row r="1992" ht="12.75" customHeight="1">
      <c r="A1992" s="1"/>
      <c r="B1992" s="1"/>
    </row>
    <row r="1993" ht="12.75" customHeight="1">
      <c r="A1993" s="1"/>
      <c r="B1993" s="1"/>
    </row>
    <row r="1994" ht="12.75" customHeight="1">
      <c r="A1994" s="1"/>
      <c r="B1994" s="1"/>
    </row>
    <row r="1995" ht="12.75" customHeight="1">
      <c r="A1995" s="1"/>
      <c r="B1995" s="1"/>
    </row>
    <row r="1996" ht="12.75" customHeight="1">
      <c r="A1996" s="1"/>
      <c r="B1996" s="1"/>
    </row>
    <row r="1997" ht="12.75" customHeight="1">
      <c r="A1997" s="1"/>
      <c r="B1997" s="1"/>
    </row>
    <row r="1998" ht="12.75" customHeight="1">
      <c r="A1998" s="1"/>
      <c r="B1998" s="1"/>
    </row>
    <row r="1999" ht="12.75" customHeight="1">
      <c r="A1999" s="1"/>
      <c r="B1999" s="1"/>
    </row>
    <row r="2000" ht="12.75" customHeight="1">
      <c r="A2000" s="1"/>
      <c r="B2000" s="1"/>
    </row>
    <row r="2001" ht="12.75" customHeight="1">
      <c r="A2001" s="1"/>
      <c r="B2001" s="1"/>
    </row>
    <row r="2002" ht="12.75" customHeight="1">
      <c r="A2002" s="1"/>
      <c r="B2002" s="1"/>
    </row>
    <row r="2003" ht="12.75" customHeight="1">
      <c r="A2003" s="1"/>
      <c r="B2003" s="1"/>
    </row>
    <row r="2004" ht="12.75" customHeight="1">
      <c r="A2004" s="1"/>
      <c r="B2004" s="1"/>
    </row>
    <row r="2005" ht="12.75" customHeight="1">
      <c r="A2005" s="1"/>
      <c r="B2005" s="1"/>
    </row>
    <row r="2006" ht="12.75" customHeight="1">
      <c r="A2006" s="1"/>
      <c r="B2006" s="1"/>
    </row>
    <row r="2007" ht="12.75" customHeight="1">
      <c r="A2007" s="1"/>
      <c r="B2007" s="1"/>
    </row>
    <row r="2008" ht="12.75" customHeight="1">
      <c r="A2008" s="1"/>
      <c r="B2008" s="1"/>
    </row>
    <row r="2009" ht="12.75" customHeight="1">
      <c r="A2009" s="1"/>
      <c r="B2009" s="1"/>
    </row>
    <row r="2010" ht="12.75" customHeight="1">
      <c r="A2010" s="1"/>
      <c r="B2010" s="1"/>
    </row>
  </sheetData>
  <drawing r:id="rId1"/>
</worksheet>
</file>