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FERG\"/>
    </mc:Choice>
  </mc:AlternateContent>
  <bookViews>
    <workbookView xWindow="0" yWindow="0" windowWidth="25200" windowHeight="11385"/>
  </bookViews>
  <sheets>
    <sheet name="Graphique2" sheetId="5" r:id="rId1"/>
    <sheet name="test2" sheetId="4" r:id="rId2"/>
    <sheet name="Graphique1" sheetId="2" r:id="rId3"/>
    <sheet name="test1" sheetId="1" r:id="rId4"/>
  </sheets>
  <calcPr calcId="0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D1" i="1"/>
  <c r="C1" i="1"/>
</calcChain>
</file>

<file path=xl/sharedStrings.xml><?xml version="1.0" encoding="utf-8"?>
<sst xmlns="http://schemas.openxmlformats.org/spreadsheetml/2006/main" count="11606" uniqueCount="5972">
  <si>
    <t>1.28746032715e-05</t>
  </si>
  <si>
    <t>0.219140625</t>
  </si>
  <si>
    <t>0.0105638504028</t>
  </si>
  <si>
    <t>0.20947265625</t>
  </si>
  <si>
    <t>0.0209519863129</t>
  </si>
  <si>
    <t>0.22236328125</t>
  </si>
  <si>
    <t>0.0312490463257</t>
  </si>
  <si>
    <t>0.1998046875</t>
  </si>
  <si>
    <t>0.0415489673615</t>
  </si>
  <si>
    <t>0.19658203125</t>
  </si>
  <si>
    <t>0.0519449710846</t>
  </si>
  <si>
    <t>0.193359375</t>
  </si>
  <si>
    <t>0.0622019767761</t>
  </si>
  <si>
    <t>0.21591796875</t>
  </si>
  <si>
    <t>0.0725159645081</t>
  </si>
  <si>
    <t>0.0829238891602</t>
  </si>
  <si>
    <t>0.22880859375</t>
  </si>
  <si>
    <t>0.093209028244</t>
  </si>
  <si>
    <t>0.2126953125</t>
  </si>
  <si>
    <t>0.10346698761</t>
  </si>
  <si>
    <t>0.113806962967</t>
  </si>
  <si>
    <t>0.124078035355</t>
  </si>
  <si>
    <t>0.23203125</t>
  </si>
  <si>
    <t>0.134336948395</t>
  </si>
  <si>
    <t>0.23525390625</t>
  </si>
  <si>
    <t>0.144709825516</t>
  </si>
  <si>
    <t>0.24169921875</t>
  </si>
  <si>
    <t>0.155099868774</t>
  </si>
  <si>
    <t>0.16535782814</t>
  </si>
  <si>
    <t>0.175717830658</t>
  </si>
  <si>
    <t>0.186100006104</t>
  </si>
  <si>
    <t>0.2255859375</t>
  </si>
  <si>
    <t>0.19636797905</t>
  </si>
  <si>
    <t>0.206739902496</t>
  </si>
  <si>
    <t>0.216991901398</t>
  </si>
  <si>
    <t>0.227301836014</t>
  </si>
  <si>
    <t>0.237659931183</t>
  </si>
  <si>
    <t>0.248059034348</t>
  </si>
  <si>
    <t>0.258311986923</t>
  </si>
  <si>
    <t>0.20625</t>
  </si>
  <si>
    <t>0.26856303215</t>
  </si>
  <si>
    <t>0.278815984726</t>
  </si>
  <si>
    <t>0.289080858231</t>
  </si>
  <si>
    <t>0.299336910248</t>
  </si>
  <si>
    <t>0.20302734375</t>
  </si>
  <si>
    <t>0.30970788002</t>
  </si>
  <si>
    <t>0.320070028305</t>
  </si>
  <si>
    <t>0.330371856689</t>
  </si>
  <si>
    <t>0.340754985809</t>
  </si>
  <si>
    <t>0.351011991501</t>
  </si>
  <si>
    <t>0.361349821091</t>
  </si>
  <si>
    <t>0.371600866318</t>
  </si>
  <si>
    <t>0.381853818893</t>
  </si>
  <si>
    <t>0.39210486412</t>
  </si>
  <si>
    <t>0.19013671875</t>
  </si>
  <si>
    <t>0.402366876602</t>
  </si>
  <si>
    <t>0.412624835968</t>
  </si>
  <si>
    <t>0.422874927521</t>
  </si>
  <si>
    <t>0.433126926422</t>
  </si>
  <si>
    <t>0.44350194931</t>
  </si>
  <si>
    <t>0.45375585556</t>
  </si>
  <si>
    <t>0.464007854462</t>
  </si>
  <si>
    <t>0.474259853363</t>
  </si>
  <si>
    <t>0.484633922577</t>
  </si>
  <si>
    <t>0.494884967804</t>
  </si>
  <si>
    <t>0.1869140625</t>
  </si>
  <si>
    <t>0.505272865295</t>
  </si>
  <si>
    <t>0.515530824661</t>
  </si>
  <si>
    <t>0.525775909424</t>
  </si>
  <si>
    <t>0.536156892776</t>
  </si>
  <si>
    <t>0.546412944794</t>
  </si>
  <si>
    <t>0.556668996811</t>
  </si>
  <si>
    <t>0.567046880722</t>
  </si>
  <si>
    <t>0.577419996262</t>
  </si>
  <si>
    <t>0.587771892548</t>
  </si>
  <si>
    <t>0.598129987717</t>
  </si>
  <si>
    <t>0.608422994614</t>
  </si>
  <si>
    <t>0.618782997131</t>
  </si>
  <si>
    <t>0.629066944122</t>
  </si>
  <si>
    <t>0.639369010925</t>
  </si>
  <si>
    <t>0.649658918381</t>
  </si>
  <si>
    <t>0.659947872162</t>
  </si>
  <si>
    <t>0.670239925385</t>
  </si>
  <si>
    <t>0.680526018143</t>
  </si>
  <si>
    <t>0.690896987915</t>
  </si>
  <si>
    <t>0.17724609375</t>
  </si>
  <si>
    <t>0.701187849045</t>
  </si>
  <si>
    <t>0.18046875</t>
  </si>
  <si>
    <t>0.711544036865</t>
  </si>
  <si>
    <t>0.1740234375</t>
  </si>
  <si>
    <t>0.721846818924</t>
  </si>
  <si>
    <t>0.732147932053</t>
  </si>
  <si>
    <t>0.74244594574</t>
  </si>
  <si>
    <t>0.18369140625</t>
  </si>
  <si>
    <t>0.752785921097</t>
  </si>
  <si>
    <t>0.763414859772</t>
  </si>
  <si>
    <t>0.773874998093</t>
  </si>
  <si>
    <t>0.78477191925</t>
  </si>
  <si>
    <t>0.79508805275</t>
  </si>
  <si>
    <t>0.805454969406</t>
  </si>
  <si>
    <t>0.815733909607</t>
  </si>
  <si>
    <t>0.825983047485</t>
  </si>
  <si>
    <t>0.836258888245</t>
  </si>
  <si>
    <t>0.846549987793</t>
  </si>
  <si>
    <t>0.85689997673</t>
  </si>
  <si>
    <t>0.867279052734</t>
  </si>
  <si>
    <t>0.877639055252</t>
  </si>
  <si>
    <t>0.888005018234</t>
  </si>
  <si>
    <t>0.898360013962</t>
  </si>
  <si>
    <t>0.908607006073</t>
  </si>
  <si>
    <t>0.918989896774</t>
  </si>
  <si>
    <t>0.929347991943</t>
  </si>
  <si>
    <t>0.93972492218</t>
  </si>
  <si>
    <t>0.950093984604</t>
  </si>
  <si>
    <t>0.96045088768</t>
  </si>
  <si>
    <t>0.970876932144</t>
  </si>
  <si>
    <t>0.981226921082</t>
  </si>
  <si>
    <t>0.991577863693</t>
  </si>
  <si>
    <t>1.0018799305</t>
  </si>
  <si>
    <t>1.01217103004</t>
  </si>
  <si>
    <t>1.0224609375</t>
  </si>
  <si>
    <t>1.03274297714</t>
  </si>
  <si>
    <t>1.04303002357</t>
  </si>
  <si>
    <t>1.05331683159</t>
  </si>
  <si>
    <t>1.06359982491</t>
  </si>
  <si>
    <t>1.07388782501</t>
  </si>
  <si>
    <t>1.08416986465</t>
  </si>
  <si>
    <t>1.09444594383</t>
  </si>
  <si>
    <t>1.10472202301</t>
  </si>
  <si>
    <t>1.1150200367</t>
  </si>
  <si>
    <t>1.1252989769</t>
  </si>
  <si>
    <t>1.13557600975</t>
  </si>
  <si>
    <t>1.14582395554</t>
  </si>
  <si>
    <t>1.15610194206</t>
  </si>
  <si>
    <t>1.16638588905</t>
  </si>
  <si>
    <t>1.17674803734</t>
  </si>
  <si>
    <t>1.18710589409</t>
  </si>
  <si>
    <t>1.19738388062</t>
  </si>
  <si>
    <t>1.20766687393</t>
  </si>
  <si>
    <t>1.21802902222</t>
  </si>
  <si>
    <t>1.22839188576</t>
  </si>
  <si>
    <t>1.23875594139</t>
  </si>
  <si>
    <t>1.24911904335</t>
  </si>
  <si>
    <t>1.25947785378</t>
  </si>
  <si>
    <t>1.26983904839</t>
  </si>
  <si>
    <t>1.2801990509</t>
  </si>
  <si>
    <t>1.2905600071</t>
  </si>
  <si>
    <t>1.30094194412</t>
  </si>
  <si>
    <t>1.31123399734</t>
  </si>
  <si>
    <t>1.32152986526</t>
  </si>
  <si>
    <t>1.33189797401</t>
  </si>
  <si>
    <t>1.3421869278</t>
  </si>
  <si>
    <t>1.35247683525</t>
  </si>
  <si>
    <t>1.3627679348</t>
  </si>
  <si>
    <t>1.37305688858</t>
  </si>
  <si>
    <t>1.38334584236</t>
  </si>
  <si>
    <t>1.39364385605</t>
  </si>
  <si>
    <t>1.40405201912</t>
  </si>
  <si>
    <t>1.41434001923</t>
  </si>
  <si>
    <t>1.42462396622</t>
  </si>
  <si>
    <t>1.43490290642</t>
  </si>
  <si>
    <t>1.4451880455</t>
  </si>
  <si>
    <t>1.45547890663</t>
  </si>
  <si>
    <t>1.46577000618</t>
  </si>
  <si>
    <t>1.47606682777</t>
  </si>
  <si>
    <t>1.48635196686</t>
  </si>
  <si>
    <t>1.49672603607</t>
  </si>
  <si>
    <t>1.50704693794</t>
  </si>
  <si>
    <t>1.51739382744</t>
  </si>
  <si>
    <t>1.52777600288</t>
  </si>
  <si>
    <t>1.53813004494</t>
  </si>
  <si>
    <t>1.54851198196</t>
  </si>
  <si>
    <t>1.55881285667</t>
  </si>
  <si>
    <t>1.56917095184</t>
  </si>
  <si>
    <t>1.5795249939</t>
  </si>
  <si>
    <t>1.58987593651</t>
  </si>
  <si>
    <t>1.60016989708</t>
  </si>
  <si>
    <t>1.6105298996</t>
  </si>
  <si>
    <t>1.62089395523</t>
  </si>
  <si>
    <t>1.63118004799</t>
  </si>
  <si>
    <t>1.64146399498</t>
  </si>
  <si>
    <t>1.65173792839</t>
  </si>
  <si>
    <t>1.66201782227</t>
  </si>
  <si>
    <t>1.67228984833</t>
  </si>
  <si>
    <t>1.68257403374</t>
  </si>
  <si>
    <t>1.69285202026</t>
  </si>
  <si>
    <t>1.70312786102</t>
  </si>
  <si>
    <t>1.71340990067</t>
  </si>
  <si>
    <t>1.72368502617</t>
  </si>
  <si>
    <t>1.73396682739</t>
  </si>
  <si>
    <t>1.74424982071</t>
  </si>
  <si>
    <t>1.75452399254</t>
  </si>
  <si>
    <t>1.76481485367</t>
  </si>
  <si>
    <t>1.77509689331</t>
  </si>
  <si>
    <t>1.78537392616</t>
  </si>
  <si>
    <t>1.79572296143</t>
  </si>
  <si>
    <t>1.80606198311</t>
  </si>
  <si>
    <t>1.81632590294</t>
  </si>
  <si>
    <t>1.82660603523</t>
  </si>
  <si>
    <t>1.83689188957</t>
  </si>
  <si>
    <t>1.84713888168</t>
  </si>
  <si>
    <t>1.8574090004</t>
  </si>
  <si>
    <t>1.86776685715</t>
  </si>
  <si>
    <t>1.87812995911</t>
  </si>
  <si>
    <t>1.88848090172</t>
  </si>
  <si>
    <t>1.89883804321</t>
  </si>
  <si>
    <t>1.90919685364</t>
  </si>
  <si>
    <t>1.91955089569</t>
  </si>
  <si>
    <t>1.92990589142</t>
  </si>
  <si>
    <t>1.94025492668</t>
  </si>
  <si>
    <t>1.95061683655</t>
  </si>
  <si>
    <t>1.96098399162</t>
  </si>
  <si>
    <t>1.97125387192</t>
  </si>
  <si>
    <t>1.98152685165</t>
  </si>
  <si>
    <t>1.9918088913</t>
  </si>
  <si>
    <t>2.0020968914</t>
  </si>
  <si>
    <t>2.01244902611</t>
  </si>
  <si>
    <t>2.02273702621</t>
  </si>
  <si>
    <t>2.03309988976</t>
  </si>
  <si>
    <t>2.04345488548</t>
  </si>
  <si>
    <t>2.05381584167</t>
  </si>
  <si>
    <t>2.06416583061</t>
  </si>
  <si>
    <t>2.07452487946</t>
  </si>
  <si>
    <t>2.08487987518</t>
  </si>
  <si>
    <t>2.0952270031</t>
  </si>
  <si>
    <t>2.10557198524</t>
  </si>
  <si>
    <t>2.1159260273</t>
  </si>
  <si>
    <t>2.12627196312</t>
  </si>
  <si>
    <t>2.13655996323</t>
  </si>
  <si>
    <t>2.14692401886</t>
  </si>
  <si>
    <t>2.15727090836</t>
  </si>
  <si>
    <t>2.16756391525</t>
  </si>
  <si>
    <t>2.17784404755</t>
  </si>
  <si>
    <t>2.188133955</t>
  </si>
  <si>
    <t>2.19841885567</t>
  </si>
  <si>
    <t>2.20870304108</t>
  </si>
  <si>
    <t>2.21899604797</t>
  </si>
  <si>
    <t>2.22927999496</t>
  </si>
  <si>
    <t>2.23956394196</t>
  </si>
  <si>
    <t>2.24983692169</t>
  </si>
  <si>
    <t>2.26014089584</t>
  </si>
  <si>
    <t>2.27041697502</t>
  </si>
  <si>
    <t>2.28071284294</t>
  </si>
  <si>
    <t>2.29099798203</t>
  </si>
  <si>
    <t>2.30127000809</t>
  </si>
  <si>
    <t>2.31154990196</t>
  </si>
  <si>
    <t>2.32190704346</t>
  </si>
  <si>
    <t>2.33218288422</t>
  </si>
  <si>
    <t>2.34254693985</t>
  </si>
  <si>
    <t>2.35289788246</t>
  </si>
  <si>
    <t>2.36325883865</t>
  </si>
  <si>
    <t>2.37361383438</t>
  </si>
  <si>
    <t>2.38396883011</t>
  </si>
  <si>
    <t>2.39432001114</t>
  </si>
  <si>
    <t>2.40467691422</t>
  </si>
  <si>
    <t>2.41504883766</t>
  </si>
  <si>
    <t>2.42542004585</t>
  </si>
  <si>
    <t>2.43577003479</t>
  </si>
  <si>
    <t>2.44605588913</t>
  </si>
  <si>
    <t>2.45635390282</t>
  </si>
  <si>
    <t>2.46671199799</t>
  </si>
  <si>
    <t>2.47706604004</t>
  </si>
  <si>
    <t>2.48741388321</t>
  </si>
  <si>
    <t>2.4977710247</t>
  </si>
  <si>
    <t>2.50811600685</t>
  </si>
  <si>
    <t>2.51840591431</t>
  </si>
  <si>
    <t>2.52875304222</t>
  </si>
  <si>
    <t>2.5390329361</t>
  </si>
  <si>
    <t>2.54930400848</t>
  </si>
  <si>
    <t>2.55959796906</t>
  </si>
  <si>
    <t>2.56996202469</t>
  </si>
  <si>
    <t>2.58032298088</t>
  </si>
  <si>
    <t>2.59061193466</t>
  </si>
  <si>
    <t>2.60090899467</t>
  </si>
  <si>
    <t>2.61121582985</t>
  </si>
  <si>
    <t>2.62149786949</t>
  </si>
  <si>
    <t>2.63177585602</t>
  </si>
  <si>
    <t>2.64202594757</t>
  </si>
  <si>
    <t>2.65230298042</t>
  </si>
  <si>
    <t>2.66258001328</t>
  </si>
  <si>
    <t>2.67282104492</t>
  </si>
  <si>
    <t>2.68318104744</t>
  </si>
  <si>
    <t>2.69342803955</t>
  </si>
  <si>
    <t>2.70378184319</t>
  </si>
  <si>
    <t>2.7141418457</t>
  </si>
  <si>
    <t>2.72449994087</t>
  </si>
  <si>
    <t>2.73487091064</t>
  </si>
  <si>
    <t>2.74523186684</t>
  </si>
  <si>
    <t>2.75559282303</t>
  </si>
  <si>
    <t>2.7659509182</t>
  </si>
  <si>
    <t>2.77630782127</t>
  </si>
  <si>
    <t>2.78666996956</t>
  </si>
  <si>
    <t>2.7969520092</t>
  </si>
  <si>
    <t>2.8073079586</t>
  </si>
  <si>
    <t>2.8176510334</t>
  </si>
  <si>
    <t>2.82799887657</t>
  </si>
  <si>
    <t>2.83835792542</t>
  </si>
  <si>
    <t>2.8487098217</t>
  </si>
  <si>
    <t>2.85902690887</t>
  </si>
  <si>
    <t>2.86939287186</t>
  </si>
  <si>
    <t>2.87977099419</t>
  </si>
  <si>
    <t>2.89019083977</t>
  </si>
  <si>
    <t>2.90091085434</t>
  </si>
  <si>
    <t>2.9113099575</t>
  </si>
  <si>
    <t>2.92171287537</t>
  </si>
  <si>
    <t>2.93281388283</t>
  </si>
  <si>
    <t>2.94337797165</t>
  </si>
  <si>
    <t>2.95380496979</t>
  </si>
  <si>
    <t>2.96428203583</t>
  </si>
  <si>
    <t>2.97468090057</t>
  </si>
  <si>
    <t>2.98501896858</t>
  </si>
  <si>
    <t>2.99561190605</t>
  </si>
  <si>
    <t>3.00597000122</t>
  </si>
  <si>
    <t>3.01631903648</t>
  </si>
  <si>
    <t>3.02665996552</t>
  </si>
  <si>
    <t>3.03700995445</t>
  </si>
  <si>
    <t>3.04736399651</t>
  </si>
  <si>
    <t>3.057710886</t>
  </si>
  <si>
    <t>3.06804895401</t>
  </si>
  <si>
    <t>3.07852101326</t>
  </si>
  <si>
    <t>3.08885288239</t>
  </si>
  <si>
    <t>3.09921884537</t>
  </si>
  <si>
    <t>3.10961389542</t>
  </si>
  <si>
    <t>3.11996388435</t>
  </si>
  <si>
    <t>3.13031482697</t>
  </si>
  <si>
    <t>3.14075684547</t>
  </si>
  <si>
    <t>0.2384765625</t>
  </si>
  <si>
    <t>3.15108394623</t>
  </si>
  <si>
    <t>0.2513671875</t>
  </si>
  <si>
    <t>3.16140985489</t>
  </si>
  <si>
    <t>0.24814453125</t>
  </si>
  <si>
    <t>3.17174482346</t>
  </si>
  <si>
    <t>3.18207788467</t>
  </si>
  <si>
    <t>3.19248199463</t>
  </si>
  <si>
    <t>3.20284295082</t>
  </si>
  <si>
    <t>3.21324801445</t>
  </si>
  <si>
    <t>3.22358584404</t>
  </si>
  <si>
    <t>3.23392295837</t>
  </si>
  <si>
    <t>3.24426388741</t>
  </si>
  <si>
    <t>3.25459194183</t>
  </si>
  <si>
    <t>3.26502490044</t>
  </si>
  <si>
    <t>3.27538084984</t>
  </si>
  <si>
    <t>3.28571200371</t>
  </si>
  <si>
    <t>0.26103515625</t>
  </si>
  <si>
    <t>3.29611301422</t>
  </si>
  <si>
    <t>3.30648994446</t>
  </si>
  <si>
    <t>3.3168258667</t>
  </si>
  <si>
    <t>3.32730102539</t>
  </si>
  <si>
    <t>3.33765292168</t>
  </si>
  <si>
    <t>3.34806704521</t>
  </si>
  <si>
    <t>3.35855102539</t>
  </si>
  <si>
    <t>3.36889195442</t>
  </si>
  <si>
    <t>3.37925291061</t>
  </si>
  <si>
    <t>3.38958382607</t>
  </si>
  <si>
    <t>3.39999389648</t>
  </si>
  <si>
    <t>3.41032505035</t>
  </si>
  <si>
    <t>3.42079782486</t>
  </si>
  <si>
    <t>3.43114089966</t>
  </si>
  <si>
    <t>3.44153094292</t>
  </si>
  <si>
    <t>3.45188188553</t>
  </si>
  <si>
    <t>3.46232485771</t>
  </si>
  <si>
    <t>3.47265195847</t>
  </si>
  <si>
    <t>3.48303103447</t>
  </si>
  <si>
    <t>3.4934399128</t>
  </si>
  <si>
    <t>3.50377392769</t>
  </si>
  <si>
    <t>3.51412892342</t>
  </si>
  <si>
    <t>3.52444791794</t>
  </si>
  <si>
    <t>3.53485488892</t>
  </si>
  <si>
    <t>3.54520988464</t>
  </si>
  <si>
    <t>3.55559396744</t>
  </si>
  <si>
    <t>3.56598901749</t>
  </si>
  <si>
    <t>3.57631993294</t>
  </si>
  <si>
    <t>3.58676886559</t>
  </si>
  <si>
    <t>3.5970890522</t>
  </si>
  <si>
    <t>3.60757994652</t>
  </si>
  <si>
    <t>3.61794090271</t>
  </si>
  <si>
    <t>3.62832188606</t>
  </si>
  <si>
    <t>3.63871192932</t>
  </si>
  <si>
    <t>3.64908289909</t>
  </si>
  <si>
    <t>3.65944886208</t>
  </si>
  <si>
    <t>3.66982984543</t>
  </si>
  <si>
    <t>3.68020105362</t>
  </si>
  <si>
    <t>3.69061803818</t>
  </si>
  <si>
    <t>3.70099902153</t>
  </si>
  <si>
    <t>3.71137189865</t>
  </si>
  <si>
    <t>3.72187399864</t>
  </si>
  <si>
    <t>3.73296785355</t>
  </si>
  <si>
    <t>3.74343705177</t>
  </si>
  <si>
    <t>3.7538049221</t>
  </si>
  <si>
    <t>3.76425886154</t>
  </si>
  <si>
    <t>3.77462792397</t>
  </si>
  <si>
    <t>3.78503203392</t>
  </si>
  <si>
    <t>3.79552102089</t>
  </si>
  <si>
    <t>3.80588197708</t>
  </si>
  <si>
    <t>3.81632995605</t>
  </si>
  <si>
    <t>3.82681202888</t>
  </si>
  <si>
    <t>3.83727884293</t>
  </si>
  <si>
    <t>3.84766793251</t>
  </si>
  <si>
    <t>3.85814189911</t>
  </si>
  <si>
    <t>3.86853098869</t>
  </si>
  <si>
    <t>3.87891387939</t>
  </si>
  <si>
    <t>3.88929605484</t>
  </si>
  <si>
    <t>3.89970898628</t>
  </si>
  <si>
    <t>3.91010189056</t>
  </si>
  <si>
    <t>3.92051696777</t>
  </si>
  <si>
    <t>3.93122005463</t>
  </si>
  <si>
    <t>3.94172596931</t>
  </si>
  <si>
    <t>3.9521958828</t>
  </si>
  <si>
    <t>3.96264791489</t>
  </si>
  <si>
    <t>3.97295999527</t>
  </si>
  <si>
    <t>3.98340582848</t>
  </si>
  <si>
    <t>3.99378705025</t>
  </si>
  <si>
    <t>4.0042719841</t>
  </si>
  <si>
    <t>4.01473283768</t>
  </si>
  <si>
    <t>4.02510499954</t>
  </si>
  <si>
    <t>4.03554797173</t>
  </si>
  <si>
    <t>4.04592990875</t>
  </si>
  <si>
    <t>4.05641388893</t>
  </si>
  <si>
    <t>4.06688904762</t>
  </si>
  <si>
    <t>4.07727098465</t>
  </si>
  <si>
    <t>4.08763289452</t>
  </si>
  <si>
    <t>4.09802699089</t>
  </si>
  <si>
    <t>4.10841989517</t>
  </si>
  <si>
    <t>0.244921875</t>
  </si>
  <si>
    <t>4.11887788773</t>
  </si>
  <si>
    <t>4.12923693657</t>
  </si>
  <si>
    <t>4.1396958828</t>
  </si>
  <si>
    <t>4.1500749588</t>
  </si>
  <si>
    <t>4.16047000885</t>
  </si>
  <si>
    <t>4.17092895508</t>
  </si>
  <si>
    <t>4.18139386177</t>
  </si>
  <si>
    <t>0.25458984375</t>
  </si>
  <si>
    <t>4.19183897972</t>
  </si>
  <si>
    <t>4.20228695869</t>
  </si>
  <si>
    <t>0.28681640625</t>
  </si>
  <si>
    <t>4.21275901794</t>
  </si>
  <si>
    <t>0.296484375</t>
  </si>
  <si>
    <t>4.22860884666</t>
  </si>
  <si>
    <t>0.31259765625</t>
  </si>
  <si>
    <t>4.23896789551</t>
  </si>
  <si>
    <t>4.24931097031</t>
  </si>
  <si>
    <t>0.28037109375</t>
  </si>
  <si>
    <t>4.25967001915</t>
  </si>
  <si>
    <t>0.2642578125</t>
  </si>
  <si>
    <t>4.26999902725</t>
  </si>
  <si>
    <t>0.26748046875</t>
  </si>
  <si>
    <t>4.28035402298</t>
  </si>
  <si>
    <t>0.31904296875</t>
  </si>
  <si>
    <t>4.29059386253</t>
  </si>
  <si>
    <t>0.3287109375</t>
  </si>
  <si>
    <t>4.30083584785</t>
  </si>
  <si>
    <t>0.3416015625</t>
  </si>
  <si>
    <t>4.31118798256</t>
  </si>
  <si>
    <t>0.373828125</t>
  </si>
  <si>
    <t>4.32147693634</t>
  </si>
  <si>
    <t>0.3673828125</t>
  </si>
  <si>
    <t>4.33176088333</t>
  </si>
  <si>
    <t>4.34211683273</t>
  </si>
  <si>
    <t>0.33515625</t>
  </si>
  <si>
    <t>4.35238695145</t>
  </si>
  <si>
    <t>4.36273884773</t>
  </si>
  <si>
    <t>0.33837890625</t>
  </si>
  <si>
    <t>4.3730199337</t>
  </si>
  <si>
    <t>4.38337182999</t>
  </si>
  <si>
    <t>4.39367890358</t>
  </si>
  <si>
    <t>0.309375</t>
  </si>
  <si>
    <t>4.40403103828</t>
  </si>
  <si>
    <t>0.348046875</t>
  </si>
  <si>
    <t>4.41432404518</t>
  </si>
  <si>
    <t>4.42469191551</t>
  </si>
  <si>
    <t>4.43498396873</t>
  </si>
  <si>
    <t>4.44525885582</t>
  </si>
  <si>
    <t>0.34482421875</t>
  </si>
  <si>
    <t>4.45553302765</t>
  </si>
  <si>
    <t>0.33193359375</t>
  </si>
  <si>
    <t>4.46577501297</t>
  </si>
  <si>
    <t>0.32548828125</t>
  </si>
  <si>
    <t>4.47606301308</t>
  </si>
  <si>
    <t>4.4864218235</t>
  </si>
  <si>
    <t>4.49669885635</t>
  </si>
  <si>
    <t>4.50706005096</t>
  </si>
  <si>
    <t>4.51741099358</t>
  </si>
  <si>
    <t>0.270703125</t>
  </si>
  <si>
    <t>4.52777600288</t>
  </si>
  <si>
    <t>4.53804683685</t>
  </si>
  <si>
    <t>4.54838395119</t>
  </si>
  <si>
    <t>4.55870985985</t>
  </si>
  <si>
    <t>0.2578125</t>
  </si>
  <si>
    <t>4.56900382042</t>
  </si>
  <si>
    <t>4.57929801941</t>
  </si>
  <si>
    <t>4.58958888054</t>
  </si>
  <si>
    <t>4.59988093376</t>
  </si>
  <si>
    <t>4.61017298698</t>
  </si>
  <si>
    <t>4.62046504021</t>
  </si>
  <si>
    <t>4.63074803352</t>
  </si>
  <si>
    <t>4.64099287987</t>
  </si>
  <si>
    <t>4.65138983727</t>
  </si>
  <si>
    <t>4.66174793243</t>
  </si>
  <si>
    <t>4.67211103439</t>
  </si>
  <si>
    <t>4.68246793747</t>
  </si>
  <si>
    <t>4.6928589344</t>
  </si>
  <si>
    <t>4.70322084427</t>
  </si>
  <si>
    <t>4.71358203888</t>
  </si>
  <si>
    <t>4.72394895554</t>
  </si>
  <si>
    <t>4.73460102081</t>
  </si>
  <si>
    <t>4.74496293068</t>
  </si>
  <si>
    <t>4.75527501106</t>
  </si>
  <si>
    <t>4.76566004753</t>
  </si>
  <si>
    <t>0.3029296875</t>
  </si>
  <si>
    <t>4.7760219574</t>
  </si>
  <si>
    <t>0.36416015625</t>
  </si>
  <si>
    <t>4.78637599945</t>
  </si>
  <si>
    <t>0.43505859375</t>
  </si>
  <si>
    <t>4.79661893845</t>
  </si>
  <si>
    <t>0.51884765625</t>
  </si>
  <si>
    <t>4.80686688423</t>
  </si>
  <si>
    <t>0.60263671875</t>
  </si>
  <si>
    <t>4.81711101532</t>
  </si>
  <si>
    <t>0.66064453125</t>
  </si>
  <si>
    <t>4.82737803459</t>
  </si>
  <si>
    <t>0.721875</t>
  </si>
  <si>
    <t>4.83761501312</t>
  </si>
  <si>
    <t>0.73798828125</t>
  </si>
  <si>
    <t>4.8478448391</t>
  </si>
  <si>
    <t>0.75732421875</t>
  </si>
  <si>
    <t>4.85807991028</t>
  </si>
  <si>
    <t>0.81533203125</t>
  </si>
  <si>
    <t>4.86843395233</t>
  </si>
  <si>
    <t>0.8185546875</t>
  </si>
  <si>
    <t>4.87867999077</t>
  </si>
  <si>
    <t>0.837890625</t>
  </si>
  <si>
    <t>4.88894295692</t>
  </si>
  <si>
    <t>0.83466796875</t>
  </si>
  <si>
    <t>4.89918899536</t>
  </si>
  <si>
    <t>0.84755859375</t>
  </si>
  <si>
    <t>4.90943694115</t>
  </si>
  <si>
    <t>0.85400390625</t>
  </si>
  <si>
    <t>4.91968297958</t>
  </si>
  <si>
    <t>0.8701171875</t>
  </si>
  <si>
    <t>4.92995595932</t>
  </si>
  <si>
    <t>0.8765625</t>
  </si>
  <si>
    <t>4.94029784203</t>
  </si>
  <si>
    <t>0.87978515625</t>
  </si>
  <si>
    <t>4.95059490204</t>
  </si>
  <si>
    <t>0.86689453125</t>
  </si>
  <si>
    <t>4.96084499359</t>
  </si>
  <si>
    <t>0.8830078125</t>
  </si>
  <si>
    <t>4.97110199928</t>
  </si>
  <si>
    <t>0.88623046875</t>
  </si>
  <si>
    <t>4.98139500618</t>
  </si>
  <si>
    <t>4.99163484573</t>
  </si>
  <si>
    <t>5.00188493729</t>
  </si>
  <si>
    <t>5.01213097572</t>
  </si>
  <si>
    <t>0.82822265625</t>
  </si>
  <si>
    <t>5.02238202095</t>
  </si>
  <si>
    <t>0.84111328125</t>
  </si>
  <si>
    <t>5.03264188766</t>
  </si>
  <si>
    <t>5.0428879261</t>
  </si>
  <si>
    <t>0.812109375</t>
  </si>
  <si>
    <t>5.05313301086</t>
  </si>
  <si>
    <t>0.786328125</t>
  </si>
  <si>
    <t>5.06338691711</t>
  </si>
  <si>
    <t>0.760546875</t>
  </si>
  <si>
    <t>5.07363200188</t>
  </si>
  <si>
    <t>0.69287109375</t>
  </si>
  <si>
    <t>5.08387899399</t>
  </si>
  <si>
    <t>0.62841796875</t>
  </si>
  <si>
    <t>5.09413290024</t>
  </si>
  <si>
    <t>0.515625</t>
  </si>
  <si>
    <t>5.10437703133</t>
  </si>
  <si>
    <t>0.4447265625</t>
  </si>
  <si>
    <t>5.11462783813</t>
  </si>
  <si>
    <t>0.399609375</t>
  </si>
  <si>
    <t>5.12495589256</t>
  </si>
  <si>
    <t>0.35771484375</t>
  </si>
  <si>
    <t>5.13522291183</t>
  </si>
  <si>
    <t>5.14553499222</t>
  </si>
  <si>
    <t>0.2900390625</t>
  </si>
  <si>
    <t>5.15579605103</t>
  </si>
  <si>
    <t>5.16604590416</t>
  </si>
  <si>
    <t>0.28359375</t>
  </si>
  <si>
    <t>5.17629694939</t>
  </si>
  <si>
    <t>5.1865439415</t>
  </si>
  <si>
    <t>5.19679689407</t>
  </si>
  <si>
    <t>0.2771484375</t>
  </si>
  <si>
    <t>5.20705795288</t>
  </si>
  <si>
    <t>5.21730804443</t>
  </si>
  <si>
    <t>5.22756695747</t>
  </si>
  <si>
    <t>5.23781299591</t>
  </si>
  <si>
    <t>5.24805998802</t>
  </si>
  <si>
    <t>5.25830602646</t>
  </si>
  <si>
    <t>5.2685508728</t>
  </si>
  <si>
    <t>5.27879691124</t>
  </si>
  <si>
    <t>5.289041996</t>
  </si>
  <si>
    <t>5.29928588867</t>
  </si>
  <si>
    <t>5.30953097343</t>
  </si>
  <si>
    <t>5.3197748661</t>
  </si>
  <si>
    <t>5.33001995087</t>
  </si>
  <si>
    <t>5.34026384354</t>
  </si>
  <si>
    <t>5.3505089283</t>
  </si>
  <si>
    <t>5.36076498032</t>
  </si>
  <si>
    <t>5.37101602554</t>
  </si>
  <si>
    <t>5.38126397133</t>
  </si>
  <si>
    <t>5.39151096344</t>
  </si>
  <si>
    <t>5.40175390244</t>
  </si>
  <si>
    <t>5.41200089455</t>
  </si>
  <si>
    <t>5.42228794098</t>
  </si>
  <si>
    <t>5.43268704414</t>
  </si>
  <si>
    <t>5.44296002388</t>
  </si>
  <si>
    <t>5.45322704315</t>
  </si>
  <si>
    <t>5.46350288391</t>
  </si>
  <si>
    <t>5.47379589081</t>
  </si>
  <si>
    <t>5.48405504227</t>
  </si>
  <si>
    <t>5.49430990219</t>
  </si>
  <si>
    <t>5.50461888313</t>
  </si>
  <si>
    <t>5.51487898827</t>
  </si>
  <si>
    <t>5.52513289452</t>
  </si>
  <si>
    <t>5.53544092178</t>
  </si>
  <si>
    <t>5.54574894905</t>
  </si>
  <si>
    <t>5.55613398552</t>
  </si>
  <si>
    <t>5.56640696526</t>
  </si>
  <si>
    <t>5.57669186592</t>
  </si>
  <si>
    <t>5.5871219635</t>
  </si>
  <si>
    <t>5.59747982025</t>
  </si>
  <si>
    <t>5.60780382156</t>
  </si>
  <si>
    <t>5.61815786362</t>
  </si>
  <si>
    <t>5.62846803665</t>
  </si>
  <si>
    <t>5.63880395889</t>
  </si>
  <si>
    <t>5.649091959</t>
  </si>
  <si>
    <t>5.65943193436</t>
  </si>
  <si>
    <t>5.66978597641</t>
  </si>
  <si>
    <t>5.68011498451</t>
  </si>
  <si>
    <t>5.69051098824</t>
  </si>
  <si>
    <t>5.70084691048</t>
  </si>
  <si>
    <t>5.71115398407</t>
  </si>
  <si>
    <t>5.72147703171</t>
  </si>
  <si>
    <t>5.74480390549</t>
  </si>
  <si>
    <t>5.75506186485</t>
  </si>
  <si>
    <t>5.7653298378</t>
  </si>
  <si>
    <t>5.77558803558</t>
  </si>
  <si>
    <t>5.78590893745</t>
  </si>
  <si>
    <t>5.79619002342</t>
  </si>
  <si>
    <t>5.80651283264</t>
  </si>
  <si>
    <t>5.8168399334</t>
  </si>
  <si>
    <t>5.82716202736</t>
  </si>
  <si>
    <t>5.83746886253</t>
  </si>
  <si>
    <t>5.8477678299</t>
  </si>
  <si>
    <t>5.85801696777</t>
  </si>
  <si>
    <t>5.86827087402</t>
  </si>
  <si>
    <t>5.87852287292</t>
  </si>
  <si>
    <t>5.88883590698</t>
  </si>
  <si>
    <t>5.89912295341</t>
  </si>
  <si>
    <t>5.90946388245</t>
  </si>
  <si>
    <t>5.91975188255</t>
  </si>
  <si>
    <t>5.93001794815</t>
  </si>
  <si>
    <t>5.94033384323</t>
  </si>
  <si>
    <t>5.95067381859</t>
  </si>
  <si>
    <t>5.96092295647</t>
  </si>
  <si>
    <t>5.97120285034</t>
  </si>
  <si>
    <t>5.98147702217</t>
  </si>
  <si>
    <t>5.99174404144</t>
  </si>
  <si>
    <t>6.0019929409</t>
  </si>
  <si>
    <t>6.01224088669</t>
  </si>
  <si>
    <t>6.02248597145</t>
  </si>
  <si>
    <t>6.03275084496</t>
  </si>
  <si>
    <t>6.04299902916</t>
  </si>
  <si>
    <t>6.05324602127</t>
  </si>
  <si>
    <t>6.06349396706</t>
  </si>
  <si>
    <t>6.07374882698</t>
  </si>
  <si>
    <t>6.08401489258</t>
  </si>
  <si>
    <t>6.09426999092</t>
  </si>
  <si>
    <t>6.10458898544</t>
  </si>
  <si>
    <t>6.11485385895</t>
  </si>
  <si>
    <t>6.12510800362</t>
  </si>
  <si>
    <t>6.13543581963</t>
  </si>
  <si>
    <t>6.14568305016</t>
  </si>
  <si>
    <t>6.15594100952</t>
  </si>
  <si>
    <t>6.16625595093</t>
  </si>
  <si>
    <t>6.17663097382</t>
  </si>
  <si>
    <t>6.1868789196</t>
  </si>
  <si>
    <t>6.19713282585</t>
  </si>
  <si>
    <t>6.20744800568</t>
  </si>
  <si>
    <t>6.21776890755</t>
  </si>
  <si>
    <t>6.22807502747</t>
  </si>
  <si>
    <t>6.23832988739</t>
  </si>
  <si>
    <t>6.2486269474</t>
  </si>
  <si>
    <t>6.25892686844</t>
  </si>
  <si>
    <t>6.26922893524</t>
  </si>
  <si>
    <t>6.27963995934</t>
  </si>
  <si>
    <t>6.28996300697</t>
  </si>
  <si>
    <t>6.30027484894</t>
  </si>
  <si>
    <t>6.31054902077</t>
  </si>
  <si>
    <t>6.32085990906</t>
  </si>
  <si>
    <t>6.33111596107</t>
  </si>
  <si>
    <t>6.3413848877</t>
  </si>
  <si>
    <t>6.3516998291</t>
  </si>
  <si>
    <t>6.36196804047</t>
  </si>
  <si>
    <t>6.37226891518</t>
  </si>
  <si>
    <t>6.38256382942</t>
  </si>
  <si>
    <t>6.39284086227</t>
  </si>
  <si>
    <t>6.40310883522</t>
  </si>
  <si>
    <t>6.41337203979</t>
  </si>
  <si>
    <t>6.42364692688</t>
  </si>
  <si>
    <t>6.43392300606</t>
  </si>
  <si>
    <t>6.44421005249</t>
  </si>
  <si>
    <t>6.45448994637</t>
  </si>
  <si>
    <t>6.46475696564</t>
  </si>
  <si>
    <t>6.47501397133</t>
  </si>
  <si>
    <t>6.4852809906</t>
  </si>
  <si>
    <t>6.49552893639</t>
  </si>
  <si>
    <t>6.50586986542</t>
  </si>
  <si>
    <t>6.51611089706</t>
  </si>
  <si>
    <t>6.5263838768</t>
  </si>
  <si>
    <t>6.53664183617</t>
  </si>
  <si>
    <t>6.54692387581</t>
  </si>
  <si>
    <t>6.55719089508</t>
  </si>
  <si>
    <t>6.56743788719</t>
  </si>
  <si>
    <t>6.57773184776</t>
  </si>
  <si>
    <t>6.58802986145</t>
  </si>
  <si>
    <t>6.59832191467</t>
  </si>
  <si>
    <t>6.6085999012</t>
  </si>
  <si>
    <t>6.61888098717</t>
  </si>
  <si>
    <t>6.62915992737</t>
  </si>
  <si>
    <t>6.63944888115</t>
  </si>
  <si>
    <t>6.64973187447</t>
  </si>
  <si>
    <t>6.66000986099</t>
  </si>
  <si>
    <t>6.67028903961</t>
  </si>
  <si>
    <t>6.6805639267</t>
  </si>
  <si>
    <t>6.69084692001</t>
  </si>
  <si>
    <t>6.701130867</t>
  </si>
  <si>
    <t>6.7113969326</t>
  </si>
  <si>
    <t>6.7216758728</t>
  </si>
  <si>
    <t>6.73204898834</t>
  </si>
  <si>
    <t>6.74233984947</t>
  </si>
  <si>
    <t>6.75270986557</t>
  </si>
  <si>
    <t>6.76306796074</t>
  </si>
  <si>
    <t>6.7733528614</t>
  </si>
  <si>
    <t>6.78363800049</t>
  </si>
  <si>
    <t>6.79401087761</t>
  </si>
  <si>
    <t>6.80430698395</t>
  </si>
  <si>
    <t>6.81458687782</t>
  </si>
  <si>
    <t>6.82486987114</t>
  </si>
  <si>
    <t>6.83523583412</t>
  </si>
  <si>
    <t>6.84559583664</t>
  </si>
  <si>
    <t>6.85587191582</t>
  </si>
  <si>
    <t>6.86616301537</t>
  </si>
  <si>
    <t>6.87643790245</t>
  </si>
  <si>
    <t>6.88674092293</t>
  </si>
  <si>
    <t>6.89701700211</t>
  </si>
  <si>
    <t>6.9073779583</t>
  </si>
  <si>
    <t>6.91772794724</t>
  </si>
  <si>
    <t>6.92802596092</t>
  </si>
  <si>
    <t>6.93872284889</t>
  </si>
  <si>
    <t>6.94906687737</t>
  </si>
  <si>
    <t>6.95937991142</t>
  </si>
  <si>
    <t>6.96966791153</t>
  </si>
  <si>
    <t>6.97994399071</t>
  </si>
  <si>
    <t>6.99028491974</t>
  </si>
  <si>
    <t>7.00056099892</t>
  </si>
  <si>
    <t>7.01089286804</t>
  </si>
  <si>
    <t>7.02125883102</t>
  </si>
  <si>
    <t>7.03154301643</t>
  </si>
  <si>
    <t>7.04182100296</t>
  </si>
  <si>
    <t>7.05217504501</t>
  </si>
  <si>
    <t>7.06241202354</t>
  </si>
  <si>
    <t>7.07276797295</t>
  </si>
  <si>
    <t>7.08312702179</t>
  </si>
  <si>
    <t>7.09341096878</t>
  </si>
  <si>
    <t>7.10368394852</t>
  </si>
  <si>
    <t>7.11397695541</t>
  </si>
  <si>
    <t>7.12433195114</t>
  </si>
  <si>
    <t>7.13468694687</t>
  </si>
  <si>
    <t>7.14503788948</t>
  </si>
  <si>
    <t>7.15538787842</t>
  </si>
  <si>
    <t>7.16566896439</t>
  </si>
  <si>
    <t>7.17602205276</t>
  </si>
  <si>
    <t>7.18637895584</t>
  </si>
  <si>
    <t>7.19672489166</t>
  </si>
  <si>
    <t>7.2070119381</t>
  </si>
  <si>
    <t>7.21731185913</t>
  </si>
  <si>
    <t>7.22768998146</t>
  </si>
  <si>
    <t>7.2379720211</t>
  </si>
  <si>
    <t>7.24826598167</t>
  </si>
  <si>
    <t>7.25861883163</t>
  </si>
  <si>
    <t>7.26890397072</t>
  </si>
  <si>
    <t>7.27918601036</t>
  </si>
  <si>
    <t>7.28948497772</t>
  </si>
  <si>
    <t>7.29976892471</t>
  </si>
  <si>
    <t>7.31005597115</t>
  </si>
  <si>
    <t>7.32034301758</t>
  </si>
  <si>
    <t>7.33062696457</t>
  </si>
  <si>
    <t>7.34086799622</t>
  </si>
  <si>
    <t>7.35114789009</t>
  </si>
  <si>
    <t>7.36142396927</t>
  </si>
  <si>
    <t>7.37178182602</t>
  </si>
  <si>
    <t>7.38213300705</t>
  </si>
  <si>
    <t>7.39249205589</t>
  </si>
  <si>
    <t>7.40278482437</t>
  </si>
  <si>
    <t>7.41313290596</t>
  </si>
  <si>
    <t>7.42350387573</t>
  </si>
  <si>
    <t>7.43387103081</t>
  </si>
  <si>
    <t>7.44422388077</t>
  </si>
  <si>
    <t>7.45457482338</t>
  </si>
  <si>
    <t>7.46486091614</t>
  </si>
  <si>
    <t>7.4751470089</t>
  </si>
  <si>
    <t>7.48543190956</t>
  </si>
  <si>
    <t>7.49571585655</t>
  </si>
  <si>
    <t>7.50600385666</t>
  </si>
  <si>
    <t>7.51628684998</t>
  </si>
  <si>
    <t>7.52652692795</t>
  </si>
  <si>
    <t>7.5368168354</t>
  </si>
  <si>
    <t>7.54710388184</t>
  </si>
  <si>
    <t>7.55737996101</t>
  </si>
  <si>
    <t>7.56766796112</t>
  </si>
  <si>
    <t>7.57796382904</t>
  </si>
  <si>
    <t>7.58824896812</t>
  </si>
  <si>
    <t>7.59852194786</t>
  </si>
  <si>
    <t>7.60875797272</t>
  </si>
  <si>
    <t>7.61899805069</t>
  </si>
  <si>
    <t>7.62929487228</t>
  </si>
  <si>
    <t>7.63958096504</t>
  </si>
  <si>
    <t>7.64985704422</t>
  </si>
  <si>
    <t>7.660145998</t>
  </si>
  <si>
    <t>7.67042994499</t>
  </si>
  <si>
    <t>7.68070793152</t>
  </si>
  <si>
    <t>7.69093704224</t>
  </si>
  <si>
    <t>7.70116591454</t>
  </si>
  <si>
    <t>7.71140003204</t>
  </si>
  <si>
    <t>7.72176003456</t>
  </si>
  <si>
    <t>7.73211193085</t>
  </si>
  <si>
    <t>7.74239897728</t>
  </si>
  <si>
    <t>7.75275802612</t>
  </si>
  <si>
    <t>7.76311182976</t>
  </si>
  <si>
    <t>7.77348589897</t>
  </si>
  <si>
    <t>7.78387904167</t>
  </si>
  <si>
    <t>7.79417204857</t>
  </si>
  <si>
    <t>7.80452299118</t>
  </si>
  <si>
    <t>7.81480884552</t>
  </si>
  <si>
    <t>7.82510399818</t>
  </si>
  <si>
    <t>7.83539485931</t>
  </si>
  <si>
    <t>7.84575390816</t>
  </si>
  <si>
    <t>7.85603499413</t>
  </si>
  <si>
    <t>7.86638092995</t>
  </si>
  <si>
    <t>7.87674689293</t>
  </si>
  <si>
    <t>7.8872089386</t>
  </si>
  <si>
    <t>7.89766287804</t>
  </si>
  <si>
    <t>7.90813493729</t>
  </si>
  <si>
    <t>7.91857504845</t>
  </si>
  <si>
    <t>7.9288828373</t>
  </si>
  <si>
    <t>7.93933486938</t>
  </si>
  <si>
    <t>7.94979000092</t>
  </si>
  <si>
    <t>7.96022796631</t>
  </si>
  <si>
    <t>7.97072482109</t>
  </si>
  <si>
    <t>7.98107004166</t>
  </si>
  <si>
    <t>7.99151396751</t>
  </si>
  <si>
    <t>8.00197386742</t>
  </si>
  <si>
    <t>8.0124168396</t>
  </si>
  <si>
    <t>8.02287983894</t>
  </si>
  <si>
    <t>8.03325796127</t>
  </si>
  <si>
    <t>8.04363298416</t>
  </si>
  <si>
    <t>8.05400085449</t>
  </si>
  <si>
    <t>8.06443595886</t>
  </si>
  <si>
    <t>8.07474589348</t>
  </si>
  <si>
    <t>8.08503293991</t>
  </si>
  <si>
    <t>8.09538602829</t>
  </si>
  <si>
    <t>8.10575389862</t>
  </si>
  <si>
    <t>8.116106987</t>
  </si>
  <si>
    <t>8.12639188766</t>
  </si>
  <si>
    <t>8.13663101196</t>
  </si>
  <si>
    <t>8.14698696136</t>
  </si>
  <si>
    <t>8.15734982491</t>
  </si>
  <si>
    <t>8.16772699356</t>
  </si>
  <si>
    <t>8.17808794975</t>
  </si>
  <si>
    <t>8.18853592873</t>
  </si>
  <si>
    <t>8.19889593124</t>
  </si>
  <si>
    <t>8.20927095413</t>
  </si>
  <si>
    <t>8.21963000298</t>
  </si>
  <si>
    <t>8.22993588448</t>
  </si>
  <si>
    <t>8.24039101601</t>
  </si>
  <si>
    <t>8.2507519722</t>
  </si>
  <si>
    <t>8.2612118721</t>
  </si>
  <si>
    <t>8.27158689499</t>
  </si>
  <si>
    <t>8.28194189072</t>
  </si>
  <si>
    <t>8.29222488403</t>
  </si>
  <si>
    <t>8.30257487297</t>
  </si>
  <si>
    <t>8.31293988228</t>
  </si>
  <si>
    <t>8.32344698906</t>
  </si>
  <si>
    <t>8.3337290287</t>
  </si>
  <si>
    <t>8.34408593178</t>
  </si>
  <si>
    <t>8.35436487198</t>
  </si>
  <si>
    <t>8.36472201347</t>
  </si>
  <si>
    <t>8.37507796288</t>
  </si>
  <si>
    <t>8.38543391228</t>
  </si>
  <si>
    <t>8.39579105377</t>
  </si>
  <si>
    <t>8.40614485741</t>
  </si>
  <si>
    <t>8.41649794579</t>
  </si>
  <si>
    <t>8.42687702179</t>
  </si>
  <si>
    <t>8.43731403351</t>
  </si>
  <si>
    <t>8.44760584831</t>
  </si>
  <si>
    <t>8.45795989037</t>
  </si>
  <si>
    <t>8.46831798553</t>
  </si>
  <si>
    <t>8.47861003876</t>
  </si>
  <si>
    <t>8.48889803886</t>
  </si>
  <si>
    <t>8.4991838932</t>
  </si>
  <si>
    <t>8.50953197479</t>
  </si>
  <si>
    <t>8.51982092857</t>
  </si>
  <si>
    <t>8.53010702133</t>
  </si>
  <si>
    <t>8.54050087929</t>
  </si>
  <si>
    <t>8.55082702637</t>
  </si>
  <si>
    <t>8.56120204926</t>
  </si>
  <si>
    <t>8.57155990601</t>
  </si>
  <si>
    <t>8.58192300797</t>
  </si>
  <si>
    <t>8.59228682518</t>
  </si>
  <si>
    <t>8.60257101059</t>
  </si>
  <si>
    <t>8.61294293404</t>
  </si>
  <si>
    <t>8.62330794334</t>
  </si>
  <si>
    <t>8.63367295265</t>
  </si>
  <si>
    <t>8.64404702187</t>
  </si>
  <si>
    <t>8.65440702438</t>
  </si>
  <si>
    <t>8.66476988792</t>
  </si>
  <si>
    <t>8.67512392998</t>
  </si>
  <si>
    <t>8.6854789257</t>
  </si>
  <si>
    <t>8.69583392143</t>
  </si>
  <si>
    <t>8.70612883568</t>
  </si>
  <si>
    <t>8.71648001671</t>
  </si>
  <si>
    <t>8.72683501244</t>
  </si>
  <si>
    <t>8.7371339798</t>
  </si>
  <si>
    <t>8.74749493599</t>
  </si>
  <si>
    <t>8.75785398483</t>
  </si>
  <si>
    <t>8.76815605164</t>
  </si>
  <si>
    <t>8.77846884727</t>
  </si>
  <si>
    <t>8.78876399994</t>
  </si>
  <si>
    <t>8.79912996292</t>
  </si>
  <si>
    <t>8.80950403214</t>
  </si>
  <si>
    <t>8.81997203827</t>
  </si>
  <si>
    <t>8.83037400246</t>
  </si>
  <si>
    <t>8.84072589874</t>
  </si>
  <si>
    <t>8.85101294518</t>
  </si>
  <si>
    <t>8.86133384705</t>
  </si>
  <si>
    <t>8.8716468811</t>
  </si>
  <si>
    <t>8.88199901581</t>
  </si>
  <si>
    <t>8.89232897758</t>
  </si>
  <si>
    <t>8.90269494057</t>
  </si>
  <si>
    <t>8.91312003136</t>
  </si>
  <si>
    <t>8.9234688282</t>
  </si>
  <si>
    <t>8.93378782272</t>
  </si>
  <si>
    <t>0.17080078125</t>
  </si>
  <si>
    <t>8.94416999817</t>
  </si>
  <si>
    <t>8.95445895195</t>
  </si>
  <si>
    <t>8.96472001076</t>
  </si>
  <si>
    <t>8.97500395775</t>
  </si>
  <si>
    <t>8.98526000977</t>
  </si>
  <si>
    <t>8.99551892281</t>
  </si>
  <si>
    <t>9.00577902794</t>
  </si>
  <si>
    <t>9.0160369873</t>
  </si>
  <si>
    <t>9.02631783485</t>
  </si>
  <si>
    <t>9.03657484055</t>
  </si>
  <si>
    <t>9.04682803154</t>
  </si>
  <si>
    <t>9.05708885193</t>
  </si>
  <si>
    <t>9.06737494469</t>
  </si>
  <si>
    <t>9.07763886452</t>
  </si>
  <si>
    <t>9.08791995049</t>
  </si>
  <si>
    <t>9.09817194939</t>
  </si>
  <si>
    <t>9.10849690437</t>
  </si>
  <si>
    <t>9.11881685257</t>
  </si>
  <si>
    <t>9.12906599045</t>
  </si>
  <si>
    <t>9.13944196701</t>
  </si>
  <si>
    <t>9.14981389046</t>
  </si>
  <si>
    <t>9.16006302834</t>
  </si>
  <si>
    <t>9.17043805122</t>
  </si>
  <si>
    <t>9.18070983887</t>
  </si>
  <si>
    <t>9.19095683098</t>
  </si>
  <si>
    <t>9.20134091377</t>
  </si>
  <si>
    <t>9.21170401573</t>
  </si>
  <si>
    <t>9.2220659256</t>
  </si>
  <si>
    <t>9.23242282867</t>
  </si>
  <si>
    <t>9.24271082878</t>
  </si>
  <si>
    <t>9.25301289558</t>
  </si>
  <si>
    <t>9.26331186295</t>
  </si>
  <si>
    <t>9.27367901802</t>
  </si>
  <si>
    <t>9.28405189514</t>
  </si>
  <si>
    <t>9.29443001747</t>
  </si>
  <si>
    <t>9.30471897125</t>
  </si>
  <si>
    <t>9.31507992744</t>
  </si>
  <si>
    <t>9.32537794113</t>
  </si>
  <si>
    <t>9.33568692207</t>
  </si>
  <si>
    <t>9.34596705437</t>
  </si>
  <si>
    <t>9.35631799698</t>
  </si>
  <si>
    <t>9.36660504341</t>
  </si>
  <si>
    <t>9.37688589096</t>
  </si>
  <si>
    <t>9.38715100288</t>
  </si>
  <si>
    <t>9.39743804932</t>
  </si>
  <si>
    <t>9.40780282021</t>
  </si>
  <si>
    <t>9.41817903519</t>
  </si>
  <si>
    <t>9.42846393585</t>
  </si>
  <si>
    <t>9.43882799149</t>
  </si>
  <si>
    <t>9.44920897484</t>
  </si>
  <si>
    <t>9.45957303047</t>
  </si>
  <si>
    <t>9.46993303299</t>
  </si>
  <si>
    <t>9.48031187057</t>
  </si>
  <si>
    <t>9.49069499969</t>
  </si>
  <si>
    <t>9.50099086761</t>
  </si>
  <si>
    <t>9.51132702827</t>
  </si>
  <si>
    <t>9.52292490005</t>
  </si>
  <si>
    <t>9.53323984146</t>
  </si>
  <si>
    <t>9.54364705086</t>
  </si>
  <si>
    <t>9.55394792557</t>
  </si>
  <si>
    <t>9.56421089172</t>
  </si>
  <si>
    <t>9.57447695732</t>
  </si>
  <si>
    <t>9.58472084999</t>
  </si>
  <si>
    <t>9.59498596191</t>
  </si>
  <si>
    <t>9.60533189774</t>
  </si>
  <si>
    <t>9.61560893059</t>
  </si>
  <si>
    <t>9.62586402893</t>
  </si>
  <si>
    <t>9.63620686531</t>
  </si>
  <si>
    <t>9.64655900002</t>
  </si>
  <si>
    <t>9.65683698654</t>
  </si>
  <si>
    <t>9.66710996628</t>
  </si>
  <si>
    <t>9.67739105225</t>
  </si>
  <si>
    <t>9.68766999245</t>
  </si>
  <si>
    <t>9.69795298576</t>
  </si>
  <si>
    <t>9.70820593834</t>
  </si>
  <si>
    <t>9.71847391129</t>
  </si>
  <si>
    <t>9.72875499725</t>
  </si>
  <si>
    <t>9.7390229702</t>
  </si>
  <si>
    <t>9.7493019104</t>
  </si>
  <si>
    <t>9.75958395004</t>
  </si>
  <si>
    <t>9.76986098289</t>
  </si>
  <si>
    <t>9.78015398979</t>
  </si>
  <si>
    <t>9.79043102264</t>
  </si>
  <si>
    <t>9.80074501038</t>
  </si>
  <si>
    <t>9.81100487709</t>
  </si>
  <si>
    <t>9.82134890556</t>
  </si>
  <si>
    <t>9.8316719532</t>
  </si>
  <si>
    <t>9.84195899963</t>
  </si>
  <si>
    <t>9.85221505165</t>
  </si>
  <si>
    <t>9.8625369072</t>
  </si>
  <si>
    <t>9.87282705307</t>
  </si>
  <si>
    <t>9.88310003281</t>
  </si>
  <si>
    <t>9.89342093468</t>
  </si>
  <si>
    <t>9.90372085571</t>
  </si>
  <si>
    <t>9.91402101517</t>
  </si>
  <si>
    <t>9.92435193062</t>
  </si>
  <si>
    <t>9.93460798264</t>
  </si>
  <si>
    <t>9.94495296478</t>
  </si>
  <si>
    <t>9.95527601242</t>
  </si>
  <si>
    <t>9.96562600136</t>
  </si>
  <si>
    <t>9.97587800026</t>
  </si>
  <si>
    <t>9.98618292809</t>
  </si>
  <si>
    <t>9.99649095535</t>
  </si>
  <si>
    <t>10.0068159103</t>
  </si>
  <si>
    <t>10.017084837</t>
  </si>
  <si>
    <t>10.0273499489</t>
  </si>
  <si>
    <t>10.0376219749</t>
  </si>
  <si>
    <t>10.0478830338</t>
  </si>
  <si>
    <t>10.0581328869</t>
  </si>
  <si>
    <t>10.0683939457</t>
  </si>
  <si>
    <t>10.0786409378</t>
  </si>
  <si>
    <t>10.0889120102</t>
  </si>
  <si>
    <t>10.0991749763</t>
  </si>
  <si>
    <t>10.1094169617</t>
  </si>
  <si>
    <t>10.1196620464</t>
  </si>
  <si>
    <t>10.1299159527</t>
  </si>
  <si>
    <t>10.1401998997</t>
  </si>
  <si>
    <t>10.1504628658</t>
  </si>
  <si>
    <t>10.1607279778</t>
  </si>
  <si>
    <t>10.1710019112</t>
  </si>
  <si>
    <t>10.1812739372</t>
  </si>
  <si>
    <t>10.1915438175</t>
  </si>
  <si>
    <t>10.2018148899</t>
  </si>
  <si>
    <t>10.2120928764</t>
  </si>
  <si>
    <t>10.2223680019</t>
  </si>
  <si>
    <t>10.2326350212</t>
  </si>
  <si>
    <t>10.2429058552</t>
  </si>
  <si>
    <t>10.2531759739</t>
  </si>
  <si>
    <t>10.263450861</t>
  </si>
  <si>
    <t>10.2737138271</t>
  </si>
  <si>
    <t>10.2839698792</t>
  </si>
  <si>
    <t>10.2942328453</t>
  </si>
  <si>
    <t>10.3044960499</t>
  </si>
  <si>
    <t>10.3147530556</t>
  </si>
  <si>
    <t>10.3250229359</t>
  </si>
  <si>
    <t>10.3352839947</t>
  </si>
  <si>
    <t>10.3455350399</t>
  </si>
  <si>
    <t>10.3558008671</t>
  </si>
  <si>
    <t>10.3660719395</t>
  </si>
  <si>
    <t>10.3763399124</t>
  </si>
  <si>
    <t>10.3866009712</t>
  </si>
  <si>
    <t>10.3968479633</t>
  </si>
  <si>
    <t>10.4071199894</t>
  </si>
  <si>
    <t>10.4174518585</t>
  </si>
  <si>
    <t>10.4277498722</t>
  </si>
  <si>
    <t>10.4380309582</t>
  </si>
  <si>
    <t>10.4482998848</t>
  </si>
  <si>
    <t>10.4585738182</t>
  </si>
  <si>
    <t>10.4688370228</t>
  </si>
  <si>
    <t>10.4791090488</t>
  </si>
  <si>
    <t>10.489374876</t>
  </si>
  <si>
    <t>10.499630928</t>
  </si>
  <si>
    <t>10.5099048615</t>
  </si>
  <si>
    <t>10.5201840401</t>
  </si>
  <si>
    <t>10.5304708481</t>
  </si>
  <si>
    <t>10.5407519341</t>
  </si>
  <si>
    <t>10.5510408878</t>
  </si>
  <si>
    <t>10.5613429546</t>
  </si>
  <si>
    <t>10.571600914</t>
  </si>
  <si>
    <t>10.5818798542</t>
  </si>
  <si>
    <t>10.5921549797</t>
  </si>
  <si>
    <t>10.6024148464</t>
  </si>
  <si>
    <t>10.6127250195</t>
  </si>
  <si>
    <t>10.6229798794</t>
  </si>
  <si>
    <t>10.6332490444</t>
  </si>
  <si>
    <t>10.6435689926</t>
  </si>
  <si>
    <t>10.6538798809</t>
  </si>
  <si>
    <t>10.6641550064</t>
  </si>
  <si>
    <t>10.6744270325</t>
  </si>
  <si>
    <t>10.6847250462</t>
  </si>
  <si>
    <t>10.6949980259</t>
  </si>
  <si>
    <t>10.7052628994</t>
  </si>
  <si>
    <t>10.715512991</t>
  </si>
  <si>
    <t>10.7258338928</t>
  </si>
  <si>
    <t>10.7361049652</t>
  </si>
  <si>
    <t>10.7465348244</t>
  </si>
  <si>
    <t>10.7567968369</t>
  </si>
  <si>
    <t>10.7670748234</t>
  </si>
  <si>
    <t>10.7773418427</t>
  </si>
  <si>
    <t>10.7876188755</t>
  </si>
  <si>
    <t>10.7979149818</t>
  </si>
  <si>
    <t>10.8096330166</t>
  </si>
  <si>
    <t>10.8199548721</t>
  </si>
  <si>
    <t>10.8302438259</t>
  </si>
  <si>
    <t>10.8405489922</t>
  </si>
  <si>
    <t>10.8508658409</t>
  </si>
  <si>
    <t>10.8611268997</t>
  </si>
  <si>
    <t>10.8714179993</t>
  </si>
  <si>
    <t>10.8816978931</t>
  </si>
  <si>
    <t>10.8919849396</t>
  </si>
  <si>
    <t>10.9022629261</t>
  </si>
  <si>
    <t>10.91254282</t>
  </si>
  <si>
    <t>10.922811985</t>
  </si>
  <si>
    <t>10.9330918789</t>
  </si>
  <si>
    <t>10.9433619976</t>
  </si>
  <si>
    <t>10.9536309242</t>
  </si>
  <si>
    <t>10.9639029503</t>
  </si>
  <si>
    <t>10.9741699696</t>
  </si>
  <si>
    <t>10.9844460487</t>
  </si>
  <si>
    <t>10.9947109222</t>
  </si>
  <si>
    <t>11.0050270557</t>
  </si>
  <si>
    <t>11.0153019428</t>
  </si>
  <si>
    <t>11.0256028175</t>
  </si>
  <si>
    <t>11.0358889103</t>
  </si>
  <si>
    <t>11.046159029</t>
  </si>
  <si>
    <t>11.0564358234</t>
  </si>
  <si>
    <t>11.0667049885</t>
  </si>
  <si>
    <t>11.076982975</t>
  </si>
  <si>
    <t>11.0872550011</t>
  </si>
  <si>
    <t>11.0975170135</t>
  </si>
  <si>
    <t>11.107763052</t>
  </si>
  <si>
    <t>11.1180729866</t>
  </si>
  <si>
    <t>11.12834692</t>
  </si>
  <si>
    <t>11.1386198997</t>
  </si>
  <si>
    <t>11.1488928795</t>
  </si>
  <si>
    <t>11.1591629982</t>
  </si>
  <si>
    <t>11.1694359779</t>
  </si>
  <si>
    <t>11.1797089577</t>
  </si>
  <si>
    <t>11.1899819374</t>
  </si>
  <si>
    <t>11.2002499104</t>
  </si>
  <si>
    <t>11.2105169296</t>
  </si>
  <si>
    <t>11.220790863</t>
  </si>
  <si>
    <t>11.2310659885</t>
  </si>
  <si>
    <t>11.2413549423</t>
  </si>
  <si>
    <t>11.2516419888</t>
  </si>
  <si>
    <t>11.2619318962</t>
  </si>
  <si>
    <t>11.2721998692</t>
  </si>
  <si>
    <t>11.282474041</t>
  </si>
  <si>
    <t>11.2927539349</t>
  </si>
  <si>
    <t>11.3030259609</t>
  </si>
  <si>
    <t>11.3132939339</t>
  </si>
  <si>
    <t>11.3235659599</t>
  </si>
  <si>
    <t>11.3338398933</t>
  </si>
  <si>
    <t>11.3441100121</t>
  </si>
  <si>
    <t>11.3544130325</t>
  </si>
  <si>
    <t>11.3646860123</t>
  </si>
  <si>
    <t>11.3749568462</t>
  </si>
  <si>
    <t>11.3852288723</t>
  </si>
  <si>
    <t>11.3955030441</t>
  </si>
  <si>
    <t>11.4057760239</t>
  </si>
  <si>
    <t>11.416064024</t>
  </si>
  <si>
    <t>11.4263329506</t>
  </si>
  <si>
    <t>11.4366300106</t>
  </si>
  <si>
    <t>11.4469718933</t>
  </si>
  <si>
    <t>11.4572730064</t>
  </si>
  <si>
    <t>11.4675550461</t>
  </si>
  <si>
    <t>11.4778299332</t>
  </si>
  <si>
    <t>11.4881038666</t>
  </si>
  <si>
    <t>11.4983780384</t>
  </si>
  <si>
    <t>11.5086460114</t>
  </si>
  <si>
    <t>11.5189139843</t>
  </si>
  <si>
    <t>11.5291638374</t>
  </si>
  <si>
    <t>11.5394370556</t>
  </si>
  <si>
    <t>11.5496869087</t>
  </si>
  <si>
    <t>11.5599410534</t>
  </si>
  <si>
    <t>11.5702159405</t>
  </si>
  <si>
    <t>11.5804829597</t>
  </si>
  <si>
    <t>11.5907399654</t>
  </si>
  <si>
    <t>11.6010079384</t>
  </si>
  <si>
    <t>11.6112718582</t>
  </si>
  <si>
    <t>11.6215410233</t>
  </si>
  <si>
    <t>11.631788969</t>
  </si>
  <si>
    <t>11.6420328617</t>
  </si>
  <si>
    <t>11.6522839069</t>
  </si>
  <si>
    <t>11.6625349522</t>
  </si>
  <si>
    <t>11.6728439331</t>
  </si>
  <si>
    <t>11.6830890179</t>
  </si>
  <si>
    <t>11.6933329105</t>
  </si>
  <si>
    <t>11.7035770416</t>
  </si>
  <si>
    <t>11.7138209343</t>
  </si>
  <si>
    <t>11.7241330147</t>
  </si>
  <si>
    <t>11.7344479561</t>
  </si>
  <si>
    <t>11.7447309494</t>
  </si>
  <si>
    <t>11.7550029755</t>
  </si>
  <si>
    <t>11.7652478218</t>
  </si>
  <si>
    <t>11.7755029202</t>
  </si>
  <si>
    <t>11.785779953</t>
  </si>
  <si>
    <t>11.7960789204</t>
  </si>
  <si>
    <t>11.8063499928</t>
  </si>
  <si>
    <t>11.8166120052</t>
  </si>
  <si>
    <t>11.8268659115</t>
  </si>
  <si>
    <t>11.8371429443</t>
  </si>
  <si>
    <t>11.8474099636</t>
  </si>
  <si>
    <t>11.8576478958</t>
  </si>
  <si>
    <t>11.8679199219</t>
  </si>
  <si>
    <t>11.8782179356</t>
  </si>
  <si>
    <t>11.8884708881</t>
  </si>
  <si>
    <t>11.898747921</t>
  </si>
  <si>
    <t>11.9090490341</t>
  </si>
  <si>
    <t>11.9193880558</t>
  </si>
  <si>
    <t>11.9297070503</t>
  </si>
  <si>
    <t>11.9399600029</t>
  </si>
  <si>
    <t>11.9502279758</t>
  </si>
  <si>
    <t>11.9604990482</t>
  </si>
  <si>
    <t>11.9708428383</t>
  </si>
  <si>
    <t>11.9810929298</t>
  </si>
  <si>
    <t>11.9913518429</t>
  </si>
  <si>
    <t>12.0016260147</t>
  </si>
  <si>
    <t>12.0118839741</t>
  </si>
  <si>
    <t>12.0222048759</t>
  </si>
  <si>
    <t>12.0325229168</t>
  </si>
  <si>
    <t>12.0428118706</t>
  </si>
  <si>
    <t>12.0531549454</t>
  </si>
  <si>
    <t>12.0634558201</t>
  </si>
  <si>
    <t>12.0738139153</t>
  </si>
  <si>
    <t>12.084141016</t>
  </si>
  <si>
    <t>12.0944619179</t>
  </si>
  <si>
    <t>12.1047668457</t>
  </si>
  <si>
    <t>12.1150870323</t>
  </si>
  <si>
    <t>12.1254079342</t>
  </si>
  <si>
    <t>12.135712862</t>
  </si>
  <si>
    <t>12.1460139751</t>
  </si>
  <si>
    <t>12.1563160419</t>
  </si>
  <si>
    <t>12.1666200161</t>
  </si>
  <si>
    <t>12.1769208908</t>
  </si>
  <si>
    <t>12.1872358322</t>
  </si>
  <si>
    <t>12.1975610256</t>
  </si>
  <si>
    <t>0.27392578125</t>
  </si>
  <si>
    <t>12.2078549862</t>
  </si>
  <si>
    <t>0.322265625</t>
  </si>
  <si>
    <t>12.2181549072</t>
  </si>
  <si>
    <t>0.30615234375</t>
  </si>
  <si>
    <t>12.2284529209</t>
  </si>
  <si>
    <t>12.2387619019</t>
  </si>
  <si>
    <t>12.2490689754</t>
  </si>
  <si>
    <t>12.2593660355</t>
  </si>
  <si>
    <t>12.2696819305</t>
  </si>
  <si>
    <t>12.2799978256</t>
  </si>
  <si>
    <t>12.2903120518</t>
  </si>
  <si>
    <t>12.3005559444</t>
  </si>
  <si>
    <t>12.3108270168</t>
  </si>
  <si>
    <t>0.3802734375</t>
  </si>
  <si>
    <t>12.3210699558</t>
  </si>
  <si>
    <t>12.3313448429</t>
  </si>
  <si>
    <t>12.3416159153</t>
  </si>
  <si>
    <t>12.3519129753</t>
  </si>
  <si>
    <t>12.3621740341</t>
  </si>
  <si>
    <t>12.3724319935</t>
  </si>
  <si>
    <t>12.3826830387</t>
  </si>
  <si>
    <t>12.3929319382</t>
  </si>
  <si>
    <t>12.4031779766</t>
  </si>
  <si>
    <t>12.4134259224</t>
  </si>
  <si>
    <t>12.4236738682</t>
  </si>
  <si>
    <t>12.4339280128</t>
  </si>
  <si>
    <t>0.29970703125</t>
  </si>
  <si>
    <t>12.4441740513</t>
  </si>
  <si>
    <t>12.4544239044</t>
  </si>
  <si>
    <t>0.3158203125</t>
  </si>
  <si>
    <t>12.4646718502</t>
  </si>
  <si>
    <t>12.4749188423</t>
  </si>
  <si>
    <t>12.4851648808</t>
  </si>
  <si>
    <t>12.4954128265</t>
  </si>
  <si>
    <t>0.29326171875</t>
  </si>
  <si>
    <t>12.5056598186</t>
  </si>
  <si>
    <t>12.5159070492</t>
  </si>
  <si>
    <t>12.5261499882</t>
  </si>
  <si>
    <t>12.5364048481</t>
  </si>
  <si>
    <t>12.5466518402</t>
  </si>
  <si>
    <t>12.5569009781</t>
  </si>
  <si>
    <t>12.5697219372</t>
  </si>
  <si>
    <t>12.580026865</t>
  </si>
  <si>
    <t>12.5902779102</t>
  </si>
  <si>
    <t>12.600525856</t>
  </si>
  <si>
    <t>12.6108050346</t>
  </si>
  <si>
    <t>12.6210529804</t>
  </si>
  <si>
    <t>12.6312968731</t>
  </si>
  <si>
    <t>12.6415388584</t>
  </si>
  <si>
    <t>12.6517798901</t>
  </si>
  <si>
    <t>12.6620240211</t>
  </si>
  <si>
    <t>12.6722650528</t>
  </si>
  <si>
    <t>12.6825008392</t>
  </si>
  <si>
    <t>12.6927399635</t>
  </si>
  <si>
    <t>12.7029719353</t>
  </si>
  <si>
    <t>12.7132098675</t>
  </si>
  <si>
    <t>12.723446846</t>
  </si>
  <si>
    <t>12.7336838245</t>
  </si>
  <si>
    <t>12.7439198494</t>
  </si>
  <si>
    <t>12.7541718483</t>
  </si>
  <si>
    <t>12.7644329071</t>
  </si>
  <si>
    <t>12.7746798992</t>
  </si>
  <si>
    <t>12.7850680351</t>
  </si>
  <si>
    <t>0.4060546875</t>
  </si>
  <si>
    <t>12.7953100204</t>
  </si>
  <si>
    <t>0.476953125</t>
  </si>
  <si>
    <t>12.8055438995</t>
  </si>
  <si>
    <t>0.580078125</t>
  </si>
  <si>
    <t>12.8157808781</t>
  </si>
  <si>
    <t>0.631640625</t>
  </si>
  <si>
    <t>12.8260278702</t>
  </si>
  <si>
    <t>0.7154296875</t>
  </si>
  <si>
    <t>12.8364539146</t>
  </si>
  <si>
    <t>12.8466880322</t>
  </si>
  <si>
    <t>0.74765625</t>
  </si>
  <si>
    <t>12.8569400311</t>
  </si>
  <si>
    <t>0.7927734375</t>
  </si>
  <si>
    <t>12.8673570156</t>
  </si>
  <si>
    <t>0.80888671875</t>
  </si>
  <si>
    <t>12.8776600361</t>
  </si>
  <si>
    <t>12.8879590034</t>
  </si>
  <si>
    <t>0.825</t>
  </si>
  <si>
    <t>12.8982729912</t>
  </si>
  <si>
    <t>12.9085760117</t>
  </si>
  <si>
    <t>12.9188768864</t>
  </si>
  <si>
    <t>0.8572265625</t>
  </si>
  <si>
    <t>12.9291789532</t>
  </si>
  <si>
    <t>0.86044921875</t>
  </si>
  <si>
    <t>12.9394938946</t>
  </si>
  <si>
    <t>12.9498579502</t>
  </si>
  <si>
    <t>12.9601750374</t>
  </si>
  <si>
    <t>0.87333984375</t>
  </si>
  <si>
    <t>12.9704909325</t>
  </si>
  <si>
    <t>12.9807929993</t>
  </si>
  <si>
    <t>12.9911029339</t>
  </si>
  <si>
    <t>13.0014119148</t>
  </si>
  <si>
    <t>0.85078125</t>
  </si>
  <si>
    <t>13.0117149353</t>
  </si>
  <si>
    <t>13.0220139027</t>
  </si>
  <si>
    <t>13.0323119164</t>
  </si>
  <si>
    <t>13.0426058769</t>
  </si>
  <si>
    <t>13.0529358387</t>
  </si>
  <si>
    <t>13.0633108616</t>
  </si>
  <si>
    <t>0.77021484375</t>
  </si>
  <si>
    <t>13.073679924</t>
  </si>
  <si>
    <t>0.708984375</t>
  </si>
  <si>
    <t>13.084061861</t>
  </si>
  <si>
    <t>0.64130859375</t>
  </si>
  <si>
    <t>13.094534874</t>
  </si>
  <si>
    <t>0.53173828125</t>
  </si>
  <si>
    <t>13.1048979759</t>
  </si>
  <si>
    <t>0.45439453125</t>
  </si>
  <si>
    <t>13.1152629852</t>
  </si>
  <si>
    <t>0.3931640625</t>
  </si>
  <si>
    <t>13.125649929</t>
  </si>
  <si>
    <t>0.37060546875</t>
  </si>
  <si>
    <t>13.1360318661</t>
  </si>
  <si>
    <t>13.1464958191</t>
  </si>
  <si>
    <t>13.1569490433</t>
  </si>
  <si>
    <t>13.1672668457</t>
  </si>
  <si>
    <t>13.1777229309</t>
  </si>
  <si>
    <t>13.1881759167</t>
  </si>
  <si>
    <t>13.1986370087</t>
  </si>
  <si>
    <t>13.2091019154</t>
  </si>
  <si>
    <t>13.2195658684</t>
  </si>
  <si>
    <t>13.2300219536</t>
  </si>
  <si>
    <t>13.2404739857</t>
  </si>
  <si>
    <t>13.2508809566</t>
  </si>
  <si>
    <t>13.2613370419</t>
  </si>
  <si>
    <t>13.2718009949</t>
  </si>
  <si>
    <t>13.2822828293</t>
  </si>
  <si>
    <t>13.2928090096</t>
  </si>
  <si>
    <t>13.3031849861</t>
  </si>
  <si>
    <t>13.3135068417</t>
  </si>
  <si>
    <t>13.3238148689</t>
  </si>
  <si>
    <t>13.3341259956</t>
  </si>
  <si>
    <t>13.3444359303</t>
  </si>
  <si>
    <t>13.3547379971</t>
  </si>
  <si>
    <t>13.3650479317</t>
  </si>
  <si>
    <t>13.3753550053</t>
  </si>
  <si>
    <t>13.3856618404</t>
  </si>
  <si>
    <t>13.3959648609</t>
  </si>
  <si>
    <t>13.4063110352</t>
  </si>
  <si>
    <t>13.4167368412</t>
  </si>
  <si>
    <t>13.4270708561</t>
  </si>
  <si>
    <t>13.4373848438</t>
  </si>
  <si>
    <t>13.4476950169</t>
  </si>
  <si>
    <t>13.4580039978</t>
  </si>
  <si>
    <t>13.4683089256</t>
  </si>
  <si>
    <t>13.4786119461</t>
  </si>
  <si>
    <t>13.4889140129</t>
  </si>
  <si>
    <t>13.4992179871</t>
  </si>
  <si>
    <t>13.5095188618</t>
  </si>
  <si>
    <t>13.5198190212</t>
  </si>
  <si>
    <t>13.5301179886</t>
  </si>
  <si>
    <t>13.5404529572</t>
  </si>
  <si>
    <t>13.5507760048</t>
  </si>
  <si>
    <t>13.5611028671</t>
  </si>
  <si>
    <t>13.5714149475</t>
  </si>
  <si>
    <t>13.5817220211</t>
  </si>
  <si>
    <t>13.5920510292</t>
  </si>
  <si>
    <t>13.6037759781</t>
  </si>
  <si>
    <t>13.6141738892</t>
  </si>
  <si>
    <t>13.6245410442</t>
  </si>
  <si>
    <t>13.6348459721</t>
  </si>
  <si>
    <t>13.645154953</t>
  </si>
  <si>
    <t>13.6554808617</t>
  </si>
  <si>
    <t>13.6657838821</t>
  </si>
  <si>
    <t>13.6760859489</t>
  </si>
  <si>
    <t>13.6863930225</t>
  </si>
  <si>
    <t>13.696698904</t>
  </si>
  <si>
    <t>13.7070150375</t>
  </si>
  <si>
    <t>13.7173199654</t>
  </si>
  <si>
    <t>13.7276439667</t>
  </si>
  <si>
    <t>13.7380428314</t>
  </si>
  <si>
    <t>13.748445034</t>
  </si>
  <si>
    <t>13.7589149475</t>
  </si>
  <si>
    <t>13.769286871</t>
  </si>
  <si>
    <t>13.7796609402</t>
  </si>
  <si>
    <t>13.7900259495</t>
  </si>
  <si>
    <t>13.8004720211</t>
  </si>
  <si>
    <t>13.8108668327</t>
  </si>
  <si>
    <t>13.8211779594</t>
  </si>
  <si>
    <t>13.8316249847</t>
  </si>
  <si>
    <t>13.8420758247</t>
  </si>
  <si>
    <t>13.8524508476</t>
  </si>
  <si>
    <t>13.8629050255</t>
  </si>
  <si>
    <t>13.8733448982</t>
  </si>
  <si>
    <t>13.883797884</t>
  </si>
  <si>
    <t>13.8942358494</t>
  </si>
  <si>
    <t>13.9046039581</t>
  </si>
  <si>
    <t>13.9149668217</t>
  </si>
  <si>
    <t>13.9254069328</t>
  </si>
  <si>
    <t>13.9357938766</t>
  </si>
  <si>
    <t>13.9461679459</t>
  </si>
  <si>
    <t>13.9565420151</t>
  </si>
  <si>
    <t>13.9669299126</t>
  </si>
  <si>
    <t>13.9773030281</t>
  </si>
  <si>
    <t>13.9876589775</t>
  </si>
  <si>
    <t>13.9980258942</t>
  </si>
  <si>
    <t>14.0084660053</t>
  </si>
  <si>
    <t>14.0187599659</t>
  </si>
  <si>
    <t>14.029050827</t>
  </si>
  <si>
    <t>14.0394148827</t>
  </si>
  <si>
    <t>14.049875021</t>
  </si>
  <si>
    <t>14.0603430271</t>
  </si>
  <si>
    <t>14.070734024</t>
  </si>
  <si>
    <t>14.0811929703</t>
  </si>
  <si>
    <t>14.0915608406</t>
  </si>
  <si>
    <t>14.1020019054</t>
  </si>
  <si>
    <t>14.1123669147</t>
  </si>
  <si>
    <t>14.1227459908</t>
  </si>
  <si>
    <t>14.1331000328</t>
  </si>
  <si>
    <t>14.1434688568</t>
  </si>
  <si>
    <t>14.1539199352</t>
  </si>
  <si>
    <t>14.1643610001</t>
  </si>
  <si>
    <t>14.1747410297</t>
  </si>
  <si>
    <t>14.1851148605</t>
  </si>
  <si>
    <t>14.1954858303</t>
  </si>
  <si>
    <t>14.2058508396</t>
  </si>
  <si>
    <t>14.2162230015</t>
  </si>
  <si>
    <t>14.2265779972</t>
  </si>
  <si>
    <t>14.2369568348</t>
  </si>
  <si>
    <t>14.2473249435</t>
  </si>
  <si>
    <t>14.2577018738</t>
  </si>
  <si>
    <t>14.2680749893</t>
  </si>
  <si>
    <t>14.2784469128</t>
  </si>
  <si>
    <t>14.2888178825</t>
  </si>
  <si>
    <t>14.2991909981</t>
  </si>
  <si>
    <t>14.3095469475</t>
  </si>
  <si>
    <t>14.3198478222</t>
  </si>
  <si>
    <t>14.3303010464</t>
  </si>
  <si>
    <t>14.3407449722</t>
  </si>
  <si>
    <t>14.3511140347</t>
  </si>
  <si>
    <t>14.3615729809</t>
  </si>
  <si>
    <t>14.3719348907</t>
  </si>
  <si>
    <t>14.3823759556</t>
  </si>
  <si>
    <t>14.3928320408</t>
  </si>
  <si>
    <t>14.4032030106</t>
  </si>
  <si>
    <t>14.4136519432</t>
  </si>
  <si>
    <t>14.4240419865</t>
  </si>
  <si>
    <t>14.4344680309</t>
  </si>
  <si>
    <t>14.4466710091</t>
  </si>
  <si>
    <t>14.4570519924</t>
  </si>
  <si>
    <t>14.467414856</t>
  </si>
  <si>
    <t>14.4777829647</t>
  </si>
  <si>
    <t>14.4880628586</t>
  </si>
  <si>
    <t>14.4984359741</t>
  </si>
  <si>
    <t>14.5087850094</t>
  </si>
  <si>
    <t>14.5191369057</t>
  </si>
  <si>
    <t>14.5294249058</t>
  </si>
  <si>
    <t>14.5397069454</t>
  </si>
  <si>
    <t>14.5499789715</t>
  </si>
  <si>
    <t>14.5602419376</t>
  </si>
  <si>
    <t>14.5706329346</t>
  </si>
  <si>
    <t>14.5810170174</t>
  </si>
  <si>
    <t>14.5914850235</t>
  </si>
  <si>
    <t>14.6019279957</t>
  </si>
  <si>
    <t>14.6123919487</t>
  </si>
  <si>
    <t>14.6228399277</t>
  </si>
  <si>
    <t>14.6331510544</t>
  </si>
  <si>
    <t>14.6435940266</t>
  </si>
  <si>
    <t>14.6539759636</t>
  </si>
  <si>
    <t>14.6643359661</t>
  </si>
  <si>
    <t>14.6747088432</t>
  </si>
  <si>
    <t>14.6851668358</t>
  </si>
  <si>
    <t>14.6955199242</t>
  </si>
  <si>
    <t>14.7059679031</t>
  </si>
  <si>
    <t>14.7164080143</t>
  </si>
  <si>
    <t>14.7267708778</t>
  </si>
  <si>
    <t>14.7372219563</t>
  </si>
  <si>
    <t>14.7476928234</t>
  </si>
  <si>
    <t>14.7580659389</t>
  </si>
  <si>
    <t>14.7685079575</t>
  </si>
  <si>
    <t>14.7787868977</t>
  </si>
  <si>
    <t>14.7890789509</t>
  </si>
  <si>
    <t>14.7994379997</t>
  </si>
  <si>
    <t>14.8097178936</t>
  </si>
  <si>
    <t>14.8199999332</t>
  </si>
  <si>
    <t>14.8303148746</t>
  </si>
  <si>
    <t>14.8463690281</t>
  </si>
  <si>
    <t>14.8566989899</t>
  </si>
  <si>
    <t>14.8670089245</t>
  </si>
  <si>
    <t>14.8772959709</t>
  </si>
  <si>
    <t>14.8875768185</t>
  </si>
  <si>
    <t>14.8978569508</t>
  </si>
  <si>
    <t>14.9081599712</t>
  </si>
  <si>
    <t>14.9185009003</t>
  </si>
  <si>
    <t>14.9287939072</t>
  </si>
  <si>
    <t>14.9390809536</t>
  </si>
  <si>
    <t>14.9493649006</t>
  </si>
  <si>
    <t>14.9596459866</t>
  </si>
  <si>
    <t>14.9699218273</t>
  </si>
  <si>
    <t>14.9801909924</t>
  </si>
  <si>
    <t>14.990473032</t>
  </si>
  <si>
    <t>15.0007300377</t>
  </si>
  <si>
    <t>15.0110068321</t>
  </si>
  <si>
    <t>15.0212988853</t>
  </si>
  <si>
    <t>15.0315799713</t>
  </si>
  <si>
    <t>15.0418629646</t>
  </si>
  <si>
    <t>15.0521600246</t>
  </si>
  <si>
    <t>15.0624058247</t>
  </si>
  <si>
    <t>15.0727069378</t>
  </si>
  <si>
    <t>15.0829980373</t>
  </si>
  <si>
    <t>15.0933039188</t>
  </si>
  <si>
    <t>15.1036100388</t>
  </si>
  <si>
    <t>15.1138839722</t>
  </si>
  <si>
    <t>15.1241629124</t>
  </si>
  <si>
    <t>15.1344258785</t>
  </si>
  <si>
    <t>15.1446909904</t>
  </si>
  <si>
    <t>15.1549458504</t>
  </si>
  <si>
    <t>15.1652259827</t>
  </si>
  <si>
    <t>15.1754989624</t>
  </si>
  <si>
    <t>15.1857638359</t>
  </si>
  <si>
    <t>15.1960449219</t>
  </si>
  <si>
    <t>15.2063219547</t>
  </si>
  <si>
    <t>15.2165968418</t>
  </si>
  <si>
    <t>15.2268519402</t>
  </si>
  <si>
    <t>15.2371208668</t>
  </si>
  <si>
    <t>15.2474000454</t>
  </si>
  <si>
    <t>15.2576739788</t>
  </si>
  <si>
    <t>15.2679400444</t>
  </si>
  <si>
    <t>15.2782068253</t>
  </si>
  <si>
    <t>15.2884809971</t>
  </si>
  <si>
    <t>15.2987530231</t>
  </si>
  <si>
    <t>15.3090119362</t>
  </si>
  <si>
    <t>15.3192839622</t>
  </si>
  <si>
    <t>15.3295578957</t>
  </si>
  <si>
    <t>15.339812994</t>
  </si>
  <si>
    <t>15.3500740528</t>
  </si>
  <si>
    <t>15.3603298664</t>
  </si>
  <si>
    <t>15.3705949783</t>
  </si>
  <si>
    <t>15.3808569908</t>
  </si>
  <si>
    <t>15.3911268711</t>
  </si>
  <si>
    <t>15.4014089108</t>
  </si>
  <si>
    <t>15.4116959572</t>
  </si>
  <si>
    <t>15.4219689369</t>
  </si>
  <si>
    <t>15.4322428703</t>
  </si>
  <si>
    <t>15.442499876</t>
  </si>
  <si>
    <t>15.4527928829</t>
  </si>
  <si>
    <t>15.4630458355</t>
  </si>
  <si>
    <t>15.4733159542</t>
  </si>
  <si>
    <t>15.483577013</t>
  </si>
  <si>
    <t>15.4938509464</t>
  </si>
  <si>
    <t>15.5041189194</t>
  </si>
  <si>
    <t>15.5143949986</t>
  </si>
  <si>
    <t>15.5246829987</t>
  </si>
  <si>
    <t>15.5349488258</t>
  </si>
  <si>
    <t>15.5452530384</t>
  </si>
  <si>
    <t>15.5555100441</t>
  </si>
  <si>
    <t>15.5658969879</t>
  </si>
  <si>
    <t>15.5767550468</t>
  </si>
  <si>
    <t>15.5871608257</t>
  </si>
  <si>
    <t>15.5975158215</t>
  </si>
  <si>
    <t>15.6078710556</t>
  </si>
  <si>
    <t>15.6182248592</t>
  </si>
  <si>
    <t>15.6285018921</t>
  </si>
  <si>
    <t>15.6388039589</t>
  </si>
  <si>
    <t>15.6491730213</t>
  </si>
  <si>
    <t>15.6595389843</t>
  </si>
  <si>
    <t>15.6698179245</t>
  </si>
  <si>
    <t>15.6800689697</t>
  </si>
  <si>
    <t>15.6904258728</t>
  </si>
  <si>
    <t>15.7008368969</t>
  </si>
  <si>
    <t>15.7111339569</t>
  </si>
  <si>
    <t>15.7214229107</t>
  </si>
  <si>
    <t>15.7317090034</t>
  </si>
  <si>
    <t>15.7420089245</t>
  </si>
  <si>
    <t>15.7523069382</t>
  </si>
  <si>
    <t>15.7626030445</t>
  </si>
  <si>
    <t>15.7729580402</t>
  </si>
  <si>
    <t>15.783192873</t>
  </si>
  <si>
    <t>15.7934348583</t>
  </si>
  <si>
    <t>15.8037278652</t>
  </si>
  <si>
    <t>15.8140308857</t>
  </si>
  <si>
    <t>15.824311018</t>
  </si>
  <si>
    <t>15.8346059322</t>
  </si>
  <si>
    <t>15.8449959755</t>
  </si>
  <si>
    <t>15.8552730083</t>
  </si>
  <si>
    <t>15.8655278683</t>
  </si>
  <si>
    <t>15.8758089542</t>
  </si>
  <si>
    <t>15.8861029148</t>
  </si>
  <si>
    <t>15.8963928223</t>
  </si>
  <si>
    <t>15.9067709446</t>
  </si>
  <si>
    <t>15.9171369076</t>
  </si>
  <si>
    <t>15.927423954</t>
  </si>
  <si>
    <t>15.9377439022</t>
  </si>
  <si>
    <t>15.9481048584</t>
  </si>
  <si>
    <t>15.9584858418</t>
  </si>
  <si>
    <t>15.9688708782</t>
  </si>
  <si>
    <t>15.9791548252</t>
  </si>
  <si>
    <t>15.989454031</t>
  </si>
  <si>
    <t>15.9998190403</t>
  </si>
  <si>
    <t>16.0101900101</t>
  </si>
  <si>
    <t>16.0205500126</t>
  </si>
  <si>
    <t>16.03094697</t>
  </si>
  <si>
    <t>16.0412449837</t>
  </si>
  <si>
    <t>16.0515248775</t>
  </si>
  <si>
    <t>16.0618870258</t>
  </si>
  <si>
    <t>16.0721838474</t>
  </si>
  <si>
    <t>16.0824718475</t>
  </si>
  <si>
    <t>16.0928599834</t>
  </si>
  <si>
    <t>16.1031589508</t>
  </si>
  <si>
    <t>16.1134479046</t>
  </si>
  <si>
    <t>16.1238129139</t>
  </si>
  <si>
    <t>16.1341660023</t>
  </si>
  <si>
    <t>16.1445178986</t>
  </si>
  <si>
    <t>16.1548218727</t>
  </si>
  <si>
    <t>16.1651759148</t>
  </si>
  <si>
    <t>16.1754720211</t>
  </si>
  <si>
    <t>16.1857619286</t>
  </si>
  <si>
    <t>16.1961169243</t>
  </si>
  <si>
    <t>16.2064290047</t>
  </si>
  <si>
    <t>16.2167208195</t>
  </si>
  <si>
    <t>16.2270040512</t>
  </si>
  <si>
    <t>16.2373039722</t>
  </si>
  <si>
    <t>16.247592926</t>
  </si>
  <si>
    <t>16.2578840256</t>
  </si>
  <si>
    <t>16.268173933</t>
  </si>
  <si>
    <t>16.2784638405</t>
  </si>
  <si>
    <t>16.2887449265</t>
  </si>
  <si>
    <t>16.299036026</t>
  </si>
  <si>
    <t>16.3093249798</t>
  </si>
  <si>
    <t>16.3196058273</t>
  </si>
  <si>
    <t>16.3298840523</t>
  </si>
  <si>
    <t>16.3401720524</t>
  </si>
  <si>
    <t>16.3504550457</t>
  </si>
  <si>
    <t>16.3608279228</t>
  </si>
  <si>
    <t>16.3711268902</t>
  </si>
  <si>
    <t>16.3814849854</t>
  </si>
  <si>
    <t>16.3918509483</t>
  </si>
  <si>
    <t>16.402132988</t>
  </si>
  <si>
    <t>16.4124448299</t>
  </si>
  <si>
    <t>16.4228990078</t>
  </si>
  <si>
    <t>16.4333529472</t>
  </si>
  <si>
    <t>16.4436688423</t>
  </si>
  <si>
    <t>16.4539279938</t>
  </si>
  <si>
    <t>16.4642319679</t>
  </si>
  <si>
    <t>16.4745328426</t>
  </si>
  <si>
    <t>16.4848439693</t>
  </si>
  <si>
    <t>16.4951279163</t>
  </si>
  <si>
    <t>16.5053999424</t>
  </si>
  <si>
    <t>16.5156888962</t>
  </si>
  <si>
    <t>16.5260000229</t>
  </si>
  <si>
    <t>16.5363008976</t>
  </si>
  <si>
    <t>16.5466089249</t>
  </si>
  <si>
    <t>16.5569479465</t>
  </si>
  <si>
    <t>16.5672519207</t>
  </si>
  <si>
    <t>16.5775439739</t>
  </si>
  <si>
    <t>16.5878338814</t>
  </si>
  <si>
    <t>16.5981998444</t>
  </si>
  <si>
    <t>16.6085660458</t>
  </si>
  <si>
    <t>16.6189248562</t>
  </si>
  <si>
    <t>16.6292908192</t>
  </si>
  <si>
    <t>16.6395778656</t>
  </si>
  <si>
    <t>16.6498730183</t>
  </si>
  <si>
    <t>16.6601119041</t>
  </si>
  <si>
    <t>16.6704080105</t>
  </si>
  <si>
    <t>16.6807689667</t>
  </si>
  <si>
    <t>16.6910560131</t>
  </si>
  <si>
    <t>16.7013058662</t>
  </si>
  <si>
    <t>16.7115929127</t>
  </si>
  <si>
    <t>16.7218430042</t>
  </si>
  <si>
    <t>16.7321000099</t>
  </si>
  <si>
    <t>16.7423388958</t>
  </si>
  <si>
    <t>16.7526960373</t>
  </si>
  <si>
    <t>16.7629890442</t>
  </si>
  <si>
    <t>16.7733509541</t>
  </si>
  <si>
    <t>16.7837049961</t>
  </si>
  <si>
    <t>16.7940678596</t>
  </si>
  <si>
    <t>16.804461956</t>
  </si>
  <si>
    <t>16.8148219585</t>
  </si>
  <si>
    <t>16.8251779079</t>
  </si>
  <si>
    <t>16.835477829</t>
  </si>
  <si>
    <t>16.8458378315</t>
  </si>
  <si>
    <t>16.8561458588</t>
  </si>
  <si>
    <t>16.8664429188</t>
  </si>
  <si>
    <t>16.876693964</t>
  </si>
  <si>
    <t>16.8869509697</t>
  </si>
  <si>
    <t>16.8972759247</t>
  </si>
  <si>
    <t>16.9075210094</t>
  </si>
  <si>
    <t>16.9178769588</t>
  </si>
  <si>
    <t>16.928180933</t>
  </si>
  <si>
    <t>16.938462019</t>
  </si>
  <si>
    <t>16.9487760067</t>
  </si>
  <si>
    <t>16.9590928555</t>
  </si>
  <si>
    <t>16.9693858624</t>
  </si>
  <si>
    <t>16.9797420502</t>
  </si>
  <si>
    <t>16.9900279045</t>
  </si>
  <si>
    <t>17.0003800392</t>
  </si>
  <si>
    <t>17.0106999874</t>
  </si>
  <si>
    <t>17.0210008621</t>
  </si>
  <si>
    <t>17.0313529968</t>
  </si>
  <si>
    <t>17.0416359901</t>
  </si>
  <si>
    <t>17.0519859791</t>
  </si>
  <si>
    <t>17.0622718334</t>
  </si>
  <si>
    <t>17.0726008415</t>
  </si>
  <si>
    <t>17.0828509331</t>
  </si>
  <si>
    <t>17.0931420326</t>
  </si>
  <si>
    <t>17.1034228802</t>
  </si>
  <si>
    <t>17.1137139797</t>
  </si>
  <si>
    <t>17.1239578724</t>
  </si>
  <si>
    <t>17.1342658997</t>
  </si>
  <si>
    <t>17.1446208954</t>
  </si>
  <si>
    <t>17.155066967</t>
  </si>
  <si>
    <t>17.167386055</t>
  </si>
  <si>
    <t>17.1776640415</t>
  </si>
  <si>
    <t>17.1879398823</t>
  </si>
  <si>
    <t>17.1981840134</t>
  </si>
  <si>
    <t>17.2084460258</t>
  </si>
  <si>
    <t>17.2187469006</t>
  </si>
  <si>
    <t>17.2290148735</t>
  </si>
  <si>
    <t>17.2392978668</t>
  </si>
  <si>
    <t>17.2495820522</t>
  </si>
  <si>
    <t>17.2598528862</t>
  </si>
  <si>
    <t>17.2701308727</t>
  </si>
  <si>
    <t>17.2803719044</t>
  </si>
  <si>
    <t>17.2906358242</t>
  </si>
  <si>
    <t>17.300909996</t>
  </si>
  <si>
    <t>17.311166048</t>
  </si>
  <si>
    <t>17.3214349747</t>
  </si>
  <si>
    <t>17.3316788673</t>
  </si>
  <si>
    <t>17.3419270515</t>
  </si>
  <si>
    <t>17.3521988392</t>
  </si>
  <si>
    <t>17.3624620438</t>
  </si>
  <si>
    <t>17.3727669716</t>
  </si>
  <si>
    <t>17.3830499649</t>
  </si>
  <si>
    <t>17.3933348656</t>
  </si>
  <si>
    <t>17.4036159515</t>
  </si>
  <si>
    <t>17.4138839245</t>
  </si>
  <si>
    <t>17.4241390228</t>
  </si>
  <si>
    <t>17.434417963</t>
  </si>
  <si>
    <t>17.4447109699</t>
  </si>
  <si>
    <t>17.4550390244</t>
  </si>
  <si>
    <t>17.4653439522</t>
  </si>
  <si>
    <t>17.475632906</t>
  </si>
  <si>
    <t>17.4859189987</t>
  </si>
  <si>
    <t>17.4961910248</t>
  </si>
  <si>
    <t>17.5064549446</t>
  </si>
  <si>
    <t>17.5167379379</t>
  </si>
  <si>
    <t>17.5270090103</t>
  </si>
  <si>
    <t>17.5372829437</t>
  </si>
  <si>
    <t>17.5475399494</t>
  </si>
  <si>
    <t>17.5578269958</t>
  </si>
  <si>
    <t>17.5680818558</t>
  </si>
  <si>
    <t>17.5783429146</t>
  </si>
  <si>
    <t>17.5886080265</t>
  </si>
  <si>
    <t>17.5989069939</t>
  </si>
  <si>
    <t>17.6091768742</t>
  </si>
  <si>
    <t>17.6194498539</t>
  </si>
  <si>
    <t>17.6297268867</t>
  </si>
  <si>
    <t>17.6399970055</t>
  </si>
  <si>
    <t>17.6502799988</t>
  </si>
  <si>
    <t>17.6605479717</t>
  </si>
  <si>
    <t>17.6708228588</t>
  </si>
  <si>
    <t>17.6811079979</t>
  </si>
  <si>
    <t>17.6913819313</t>
  </si>
  <si>
    <t>17.7016730309</t>
  </si>
  <si>
    <t>17.7119538784</t>
  </si>
  <si>
    <t>17.7222340107</t>
  </si>
  <si>
    <t>17.7325139046</t>
  </si>
  <si>
    <t>17.7427959442</t>
  </si>
  <si>
    <t>17.7530648708</t>
  </si>
  <si>
    <t>17.7633268833</t>
  </si>
  <si>
    <t>17.7736048698</t>
  </si>
  <si>
    <t>17.7838778496</t>
  </si>
  <si>
    <t>17.7941429615</t>
  </si>
  <si>
    <t>17.8044269085</t>
  </si>
  <si>
    <t>17.8147199154</t>
  </si>
  <si>
    <t>17.8252089024</t>
  </si>
  <si>
    <t>17.8355498314</t>
  </si>
  <si>
    <t>17.8459529877</t>
  </si>
  <si>
    <t>17.8562428951</t>
  </si>
  <si>
    <t>17.8665318489</t>
  </si>
  <si>
    <t>17.8768160343</t>
  </si>
  <si>
    <t>17.8870949745</t>
  </si>
  <si>
    <t>17.8973858356</t>
  </si>
  <si>
    <t>17.9077570438</t>
  </si>
  <si>
    <t>17.9181399345</t>
  </si>
  <si>
    <t>17.928508997</t>
  </si>
  <si>
    <t>17.9388139248</t>
  </si>
  <si>
    <t>17.9492239952</t>
  </si>
  <si>
    <t>17.9594650269</t>
  </si>
  <si>
    <t>17.969712019</t>
  </si>
  <si>
    <t>17.9800720215</t>
  </si>
  <si>
    <t>17.9903409481</t>
  </si>
  <si>
    <t>18.0006020069</t>
  </si>
  <si>
    <t>18.0108568668</t>
  </si>
  <si>
    <t>18.0211570263</t>
  </si>
  <si>
    <t>18.0314259529</t>
  </si>
  <si>
    <t>18.0416760445</t>
  </si>
  <si>
    <t>18.0519609451</t>
  </si>
  <si>
    <t>18.0622389317</t>
  </si>
  <si>
    <t>18.0725078583</t>
  </si>
  <si>
    <t>18.0827839375</t>
  </si>
  <si>
    <t>18.0930569172</t>
  </si>
  <si>
    <t>18.1033239365</t>
  </si>
  <si>
    <t>18.1135950089</t>
  </si>
  <si>
    <t>18.1238808632</t>
  </si>
  <si>
    <t>18.1341559887</t>
  </si>
  <si>
    <t>18.1444249153</t>
  </si>
  <si>
    <t>18.154665947</t>
  </si>
  <si>
    <t>18.1649479866</t>
  </si>
  <si>
    <t>18.1752288342</t>
  </si>
  <si>
    <t>18.1855020523</t>
  </si>
  <si>
    <t>18.1957669258</t>
  </si>
  <si>
    <t>18.2060508728</t>
  </si>
  <si>
    <t>18.2164158821</t>
  </si>
  <si>
    <t>18.2267768383</t>
  </si>
  <si>
    <t>18.2371709347</t>
  </si>
  <si>
    <t>18.2475328445</t>
  </si>
  <si>
    <t>18.2577698231</t>
  </si>
  <si>
    <t>18.2681288719</t>
  </si>
  <si>
    <t>18.2784910202</t>
  </si>
  <si>
    <t>18.2888429165</t>
  </si>
  <si>
    <t>18.2992069721</t>
  </si>
  <si>
    <t>18.3095729351</t>
  </si>
  <si>
    <t>18.3199210167</t>
  </si>
  <si>
    <t>18.3302469254</t>
  </si>
  <si>
    <t>18.3405940533</t>
  </si>
  <si>
    <t>18.3509199619</t>
  </si>
  <si>
    <t>18.3612558842</t>
  </si>
  <si>
    <t>18.3715829849</t>
  </si>
  <si>
    <t>18.3819658756</t>
  </si>
  <si>
    <t>18.3923048973</t>
  </si>
  <si>
    <t>18.402643919</t>
  </si>
  <si>
    <t>18.4129369259</t>
  </si>
  <si>
    <t>18.4232959747</t>
  </si>
  <si>
    <t>18.4336178303</t>
  </si>
  <si>
    <t>18.4439048767</t>
  </si>
  <si>
    <t>18.4542109966</t>
  </si>
  <si>
    <t>18.4644980431</t>
  </si>
  <si>
    <t>18.4747748375</t>
  </si>
  <si>
    <t>18.4850120544</t>
  </si>
  <si>
    <t>18.4953119755</t>
  </si>
  <si>
    <t>18.5056169033</t>
  </si>
  <si>
    <t>18.5158948898</t>
  </si>
  <si>
    <t>18.5262498856</t>
  </si>
  <si>
    <t>18.5365798473</t>
  </si>
  <si>
    <t>18.5468358994</t>
  </si>
  <si>
    <t>18.5571348667</t>
  </si>
  <si>
    <t>18.5674459934</t>
  </si>
  <si>
    <t>18.5777590275</t>
  </si>
  <si>
    <t>18.58802104</t>
  </si>
  <si>
    <t>18.5982899666</t>
  </si>
  <si>
    <t>18.608561039</t>
  </si>
  <si>
    <t>18.6188540459</t>
  </si>
  <si>
    <t>18.6291379929</t>
  </si>
  <si>
    <t>18.6394100189</t>
  </si>
  <si>
    <t>18.6496779919</t>
  </si>
  <si>
    <t>18.6599299908</t>
  </si>
  <si>
    <t>18.6702239513</t>
  </si>
  <si>
    <t>18.6805069447</t>
  </si>
  <si>
    <t>18.6908228397</t>
  </si>
  <si>
    <t>18.7011089325</t>
  </si>
  <si>
    <t>18.7113668919</t>
  </si>
  <si>
    <t>18.7216670513</t>
  </si>
  <si>
    <t>18.7319459915</t>
  </si>
  <si>
    <t>18.7422058582</t>
  </si>
  <si>
    <t>18.7524950504</t>
  </si>
  <si>
    <t>18.7628948689</t>
  </si>
  <si>
    <t>18.7731559277</t>
  </si>
  <si>
    <t>18.7834079266</t>
  </si>
  <si>
    <t>18.7936928272</t>
  </si>
  <si>
    <t>18.8040030003</t>
  </si>
  <si>
    <t>18.8142490387</t>
  </si>
  <si>
    <t>18.8244948387</t>
  </si>
  <si>
    <t>18.8347728252</t>
  </si>
  <si>
    <t>18.84501791</t>
  </si>
  <si>
    <t>18.8552699089</t>
  </si>
  <si>
    <t>18.8655400276</t>
  </si>
  <si>
    <t>18.8781290054</t>
  </si>
  <si>
    <t>18.8884599209</t>
  </si>
  <si>
    <t>18.8987619877</t>
  </si>
  <si>
    <t>18.9090249538</t>
  </si>
  <si>
    <t>18.9192888737</t>
  </si>
  <si>
    <t>18.9295518398</t>
  </si>
  <si>
    <t>18.9398360252</t>
  </si>
  <si>
    <t>18.9501888752</t>
  </si>
  <si>
    <t>18.9605128765</t>
  </si>
  <si>
    <t>18.9708240032</t>
  </si>
  <si>
    <t>18.9811370373</t>
  </si>
  <si>
    <t>18.9914219379</t>
  </si>
  <si>
    <t>19.0017318726</t>
  </si>
  <si>
    <t>19.0120270252</t>
  </si>
  <si>
    <t>19.0223059654</t>
  </si>
  <si>
    <t>19.032574892</t>
  </si>
  <si>
    <t>19.0428760052</t>
  </si>
  <si>
    <t>19.0532188416</t>
  </si>
  <si>
    <t>19.0634958744</t>
  </si>
  <si>
    <t>19.0737688541</t>
  </si>
  <si>
    <t>19.0840330124</t>
  </si>
  <si>
    <t>19.0942950249</t>
  </si>
  <si>
    <t>19.1045570374</t>
  </si>
  <si>
    <t>19.1147990227</t>
  </si>
  <si>
    <t>19.1250429153</t>
  </si>
  <si>
    <t>19.1353108883</t>
  </si>
  <si>
    <t>19.1455898285</t>
  </si>
  <si>
    <t>19.1558539867</t>
  </si>
  <si>
    <t>19.1661000252</t>
  </si>
  <si>
    <t>19.176350832</t>
  </si>
  <si>
    <t>19.186619997</t>
  </si>
  <si>
    <t>19.1969070435</t>
  </si>
  <si>
    <t>19.2071590424</t>
  </si>
  <si>
    <t>19.2174270153</t>
  </si>
  <si>
    <t>19.2276978493</t>
  </si>
  <si>
    <t>19.2379589081</t>
  </si>
  <si>
    <t>19.2482318878</t>
  </si>
  <si>
    <t>19.2585048676</t>
  </si>
  <si>
    <t>19.2687649727</t>
  </si>
  <si>
    <t>19.2790360451</t>
  </si>
  <si>
    <t>19.2893128395</t>
  </si>
  <si>
    <t>19.2995998859</t>
  </si>
  <si>
    <t>19.3098700047</t>
  </si>
  <si>
    <t>19.3201210499</t>
  </si>
  <si>
    <t>19.3303978443</t>
  </si>
  <si>
    <t>19.340692997</t>
  </si>
  <si>
    <t>19.3509809971</t>
  </si>
  <si>
    <t>19.3612630367</t>
  </si>
  <si>
    <t>19.3715298176</t>
  </si>
  <si>
    <t>19.3818228245</t>
  </si>
  <si>
    <t>19.3921029568</t>
  </si>
  <si>
    <t>19.4023768902</t>
  </si>
  <si>
    <t>19.4126989841</t>
  </si>
  <si>
    <t>19.4230718613</t>
  </si>
  <si>
    <t>19.4333770275</t>
  </si>
  <si>
    <t>19.4436700344</t>
  </si>
  <si>
    <t>19.4539239407</t>
  </si>
  <si>
    <t>19.464195013</t>
  </si>
  <si>
    <t>19.4744458199</t>
  </si>
  <si>
    <t>19.4847199917</t>
  </si>
  <si>
    <t>19.494989872</t>
  </si>
  <si>
    <t>19.5052409172</t>
  </si>
  <si>
    <t>19.5155079365</t>
  </si>
  <si>
    <t>19.5257759094</t>
  </si>
  <si>
    <t>19.5360620022</t>
  </si>
  <si>
    <t>19.5463209152</t>
  </si>
  <si>
    <t>19.5566048622</t>
  </si>
  <si>
    <t>19.5669529438</t>
  </si>
  <si>
    <t>19.5772390366</t>
  </si>
  <si>
    <t>19.5875818729</t>
  </si>
  <si>
    <t>19.5978779793</t>
  </si>
  <si>
    <t>19.6081688404</t>
  </si>
  <si>
    <t>19.6184589863</t>
  </si>
  <si>
    <t>19.6287479401</t>
  </si>
  <si>
    <t>19.6390340328</t>
  </si>
  <si>
    <t>19.6493198872</t>
  </si>
  <si>
    <t>19.6595900059</t>
  </si>
  <si>
    <t>19.6698629856</t>
  </si>
  <si>
    <t>19.6801400185</t>
  </si>
  <si>
    <t>19.6904098988</t>
  </si>
  <si>
    <t>19.7006800175</t>
  </si>
  <si>
    <t>19.7109680176</t>
  </si>
  <si>
    <t>19.7212479115</t>
  </si>
  <si>
    <t>19.7315309048</t>
  </si>
  <si>
    <t>19.7418079376</t>
  </si>
  <si>
    <t>19.7520740032</t>
  </si>
  <si>
    <t>19.7623579502</t>
  </si>
  <si>
    <t>19.7726500034</t>
  </si>
  <si>
    <t>19.7829198837</t>
  </si>
  <si>
    <t>19.793170929</t>
  </si>
  <si>
    <t>19.8034279346</t>
  </si>
  <si>
    <t>19.8136968613</t>
  </si>
  <si>
    <t>19.823953867</t>
  </si>
  <si>
    <t>19.8342468739</t>
  </si>
  <si>
    <t>19.8446989059</t>
  </si>
  <si>
    <t>19.8553359509</t>
  </si>
  <si>
    <t>19.8655998707</t>
  </si>
  <si>
    <t>19.8758759499</t>
  </si>
  <si>
    <t>19.8861320019</t>
  </si>
  <si>
    <t>19.8964319229</t>
  </si>
  <si>
    <t>19.9067080021</t>
  </si>
  <si>
    <t>19.9169650078</t>
  </si>
  <si>
    <t>19.9272258282</t>
  </si>
  <si>
    <t>19.9375109673</t>
  </si>
  <si>
    <t>19.9477789402</t>
  </si>
  <si>
    <t>19.9580390453</t>
  </si>
  <si>
    <t>19.9683179855</t>
  </si>
  <si>
    <t>19.9785878658</t>
  </si>
  <si>
    <t>19.9888470173</t>
  </si>
  <si>
    <t>19.9990940094</t>
  </si>
  <si>
    <t>20.0093610287</t>
  </si>
  <si>
    <t>20.019671917</t>
  </si>
  <si>
    <t>20.0299859047</t>
  </si>
  <si>
    <t>20.0402970314</t>
  </si>
  <si>
    <t>20.0506849289</t>
  </si>
  <si>
    <t>20.0609970093</t>
  </si>
  <si>
    <t>20.071297884</t>
  </si>
  <si>
    <t>20.0816669464</t>
  </si>
  <si>
    <t>20.0920329094</t>
  </si>
  <si>
    <t>20.1023910046</t>
  </si>
  <si>
    <t>20.1126868725</t>
  </si>
  <si>
    <t>20.1229820251</t>
  </si>
  <si>
    <t>20.133286953</t>
  </si>
  <si>
    <t>20.1435799599</t>
  </si>
  <si>
    <t>20.1538739204</t>
  </si>
  <si>
    <t>20.16416502</t>
  </si>
  <si>
    <t>20.1744680405</t>
  </si>
  <si>
    <t>20.1847519875</t>
  </si>
  <si>
    <t>20.1950559616</t>
  </si>
  <si>
    <t>20.2053508759</t>
  </si>
  <si>
    <t>20.2156360149</t>
  </si>
  <si>
    <t>20.2259299755</t>
  </si>
  <si>
    <t>20.2362208366</t>
  </si>
  <si>
    <t>20.2465238571</t>
  </si>
  <si>
    <t>20.256816864</t>
  </si>
  <si>
    <t>20.2671079636</t>
  </si>
  <si>
    <t>20.2774209976</t>
  </si>
  <si>
    <t>20.2877030373</t>
  </si>
  <si>
    <t>20.2979879379</t>
  </si>
  <si>
    <t>20.3082699776</t>
  </si>
  <si>
    <t>20.3185539246</t>
  </si>
  <si>
    <t>20.3288400173</t>
  </si>
  <si>
    <t>20.3391218185</t>
  </si>
  <si>
    <t>20.3494310379</t>
  </si>
  <si>
    <t>20.359664917</t>
  </si>
  <si>
    <t>20.3698990345</t>
  </si>
  <si>
    <t>0.38994140625</t>
  </si>
  <si>
    <t>20.380687952</t>
  </si>
  <si>
    <t>20.391053915</t>
  </si>
  <si>
    <t>20.4013750553</t>
  </si>
  <si>
    <t>0.3544921875</t>
  </si>
  <si>
    <t>20.4116380215</t>
  </si>
  <si>
    <t>0.35126953125</t>
  </si>
  <si>
    <t>20.4218878746</t>
  </si>
  <si>
    <t>20.4321429729</t>
  </si>
  <si>
    <t>20.4424259663</t>
  </si>
  <si>
    <t>20.4527308941</t>
  </si>
  <si>
    <t>20.4630439281</t>
  </si>
  <si>
    <t>20.4733009338</t>
  </si>
  <si>
    <t>20.4835438728</t>
  </si>
  <si>
    <t>20.4938058853</t>
  </si>
  <si>
    <t>20.5040609837</t>
  </si>
  <si>
    <t>20.5143098831</t>
  </si>
  <si>
    <t>20.5245528221</t>
  </si>
  <si>
    <t>20.53480196</t>
  </si>
  <si>
    <t>20.5450479984</t>
  </si>
  <si>
    <t>20.5552909374</t>
  </si>
  <si>
    <t>20.5655460358</t>
  </si>
  <si>
    <t>20.5757930279</t>
  </si>
  <si>
    <t>20.5860388279</t>
  </si>
  <si>
    <t>20.5962820053</t>
  </si>
  <si>
    <t>20.6065309048</t>
  </si>
  <si>
    <t>20.6167759895</t>
  </si>
  <si>
    <t>20.6270258427</t>
  </si>
  <si>
    <t>20.6372718811</t>
  </si>
  <si>
    <t>20.6475148201</t>
  </si>
  <si>
    <t>20.6577558517</t>
  </si>
  <si>
    <t>20.6679968834</t>
  </si>
  <si>
    <t>20.6782398224</t>
  </si>
  <si>
    <t>20.6884829998</t>
  </si>
  <si>
    <t>20.6987240314</t>
  </si>
  <si>
    <t>20.7089660168</t>
  </si>
  <si>
    <t>20.7192080021</t>
  </si>
  <si>
    <t>20.729460001</t>
  </si>
  <si>
    <t>20.7396998405</t>
  </si>
  <si>
    <t>20.7499408722</t>
  </si>
  <si>
    <t>20.7601840496</t>
  </si>
  <si>
    <t>20.7704329491</t>
  </si>
  <si>
    <t>20.7807068825</t>
  </si>
  <si>
    <t>20.7909498215</t>
  </si>
  <si>
    <t>20.801197052</t>
  </si>
  <si>
    <t>20.8114390373</t>
  </si>
  <si>
    <t>20.8217089176</t>
  </si>
  <si>
    <t>20.8319609165</t>
  </si>
  <si>
    <t>20.8422110081</t>
  </si>
  <si>
    <t>0.46083984375</t>
  </si>
  <si>
    <t>20.8524520397</t>
  </si>
  <si>
    <t>0.528515625</t>
  </si>
  <si>
    <t>20.8627028465</t>
  </si>
  <si>
    <t>0.62197265625</t>
  </si>
  <si>
    <t>20.8729519844</t>
  </si>
  <si>
    <t>0.66708984375</t>
  </si>
  <si>
    <t>20.8832089901</t>
  </si>
  <si>
    <t>0.7412109375</t>
  </si>
  <si>
    <t>20.8934588432</t>
  </si>
  <si>
    <t>20.9037289619</t>
  </si>
  <si>
    <t>0.77666015625</t>
  </si>
  <si>
    <t>20.9146199226</t>
  </si>
  <si>
    <t>0.82177734375</t>
  </si>
  <si>
    <t>20.9250068665</t>
  </si>
  <si>
    <t>20.9352829456</t>
  </si>
  <si>
    <t>20.9455299377</t>
  </si>
  <si>
    <t>0.8443359375</t>
  </si>
  <si>
    <t>20.9557728767</t>
  </si>
  <si>
    <t>20.9660208225</t>
  </si>
  <si>
    <t>20.9762680531</t>
  </si>
  <si>
    <t>0.863671875</t>
  </si>
  <si>
    <t>20.9865028858</t>
  </si>
  <si>
    <t>20.9967398643</t>
  </si>
  <si>
    <t>21.0070118904</t>
  </si>
  <si>
    <t>21.0172438622</t>
  </si>
  <si>
    <t>21.0274858475</t>
  </si>
  <si>
    <t>0.89267578125</t>
  </si>
  <si>
    <t>21.0377368927</t>
  </si>
  <si>
    <t>0.8958984375</t>
  </si>
  <si>
    <t>21.048017025</t>
  </si>
  <si>
    <t>0.889453125</t>
  </si>
  <si>
    <t>21.0582859516</t>
  </si>
  <si>
    <t>21.0685429573</t>
  </si>
  <si>
    <t>21.078827858</t>
  </si>
  <si>
    <t>21.089097023</t>
  </si>
  <si>
    <t>21.0993499756</t>
  </si>
  <si>
    <t>21.1096098423</t>
  </si>
  <si>
    <t>0.8056640625</t>
  </si>
  <si>
    <t>21.119879961</t>
  </si>
  <si>
    <t>21.1301510334</t>
  </si>
  <si>
    <t>0.73154296875</t>
  </si>
  <si>
    <t>21.1403918266</t>
  </si>
  <si>
    <t>0.65419921875</t>
  </si>
  <si>
    <t>21.1506898403</t>
  </si>
  <si>
    <t>0.56396484375</t>
  </si>
  <si>
    <t>21.1609539986</t>
  </si>
  <si>
    <t>0.49306640625</t>
  </si>
  <si>
    <t>21.1712508202</t>
  </si>
  <si>
    <t>0.40927734375</t>
  </si>
  <si>
    <t>21.1815569401</t>
  </si>
  <si>
    <t>0.425390625</t>
  </si>
  <si>
    <t>21.191824913</t>
  </si>
  <si>
    <t>21.2020950317</t>
  </si>
  <si>
    <t>21.2123498917</t>
  </si>
  <si>
    <t>21.2226188183</t>
  </si>
  <si>
    <t>21.2329008579</t>
  </si>
  <si>
    <t>21.2431809902</t>
  </si>
  <si>
    <t>21.2534768581</t>
  </si>
  <si>
    <t>21.2637460232</t>
  </si>
  <si>
    <t>21.273993969</t>
  </si>
  <si>
    <t>21.2842628956</t>
  </si>
  <si>
    <t>21.2945568562</t>
  </si>
  <si>
    <t>21.3048110008</t>
  </si>
  <si>
    <t>21.3150558472</t>
  </si>
  <si>
    <t>21.3252999783</t>
  </si>
  <si>
    <t>21.3355419636</t>
  </si>
  <si>
    <t>21.3457829952</t>
  </si>
  <si>
    <t>21.3560228348</t>
  </si>
  <si>
    <t>21.3662648201</t>
  </si>
  <si>
    <t>21.3765058517</t>
  </si>
  <si>
    <t>21.3867459297</t>
  </si>
  <si>
    <t>21.3969869614</t>
  </si>
  <si>
    <t>21.4072270393</t>
  </si>
  <si>
    <t>21.4174678326</t>
  </si>
  <si>
    <t>21.4277069569</t>
  </si>
  <si>
    <t>21.4379458427</t>
  </si>
  <si>
    <t>21.448184967</t>
  </si>
  <si>
    <t>21.4584238529</t>
  </si>
  <si>
    <t>21.4686620235</t>
  </si>
  <si>
    <t>21.4789009094</t>
  </si>
  <si>
    <t>21.4891388416</t>
  </si>
  <si>
    <t>21.4993798733</t>
  </si>
  <si>
    <t>21.5096240044</t>
  </si>
  <si>
    <t>21.5198638439</t>
  </si>
  <si>
    <t>21.5300970078</t>
  </si>
  <si>
    <t>21.540350914</t>
  </si>
  <si>
    <t>21.5506408215</t>
  </si>
  <si>
    <t>21.5609099865</t>
  </si>
  <si>
    <t>21.5711560249</t>
  </si>
  <si>
    <t>21.5814039707</t>
  </si>
  <si>
    <t>21.591645956</t>
  </si>
  <si>
    <t>21.6018939018</t>
  </si>
  <si>
    <t>21.6121358871</t>
  </si>
  <si>
    <t>21.6223778725</t>
  </si>
  <si>
    <t>21.6326258183</t>
  </si>
  <si>
    <t>21.6428668499</t>
  </si>
  <si>
    <t>21.6531069279</t>
  </si>
  <si>
    <t>21.6633470058</t>
  </si>
  <si>
    <t>21.6735858917</t>
  </si>
  <si>
    <t>21.6838190556</t>
  </si>
  <si>
    <t>21.6940579414</t>
  </si>
  <si>
    <t>21.7042968273</t>
  </si>
  <si>
    <t>21.7145600319</t>
  </si>
  <si>
    <t>21.7248959541</t>
  </si>
  <si>
    <t>21.7351908684</t>
  </si>
  <si>
    <t>21.7455708981</t>
  </si>
  <si>
    <t>21.755879879</t>
  </si>
  <si>
    <t>21.7662529945</t>
  </si>
  <si>
    <t>21.776540041</t>
  </si>
  <si>
    <t>21.786826849</t>
  </si>
  <si>
    <t>21.7971909046</t>
  </si>
  <si>
    <t>21.8074710369</t>
  </si>
  <si>
    <t>21.8177509308</t>
  </si>
  <si>
    <t>21.8281769753</t>
  </si>
  <si>
    <t>21.8402488232</t>
  </si>
  <si>
    <t>21.8506560326</t>
  </si>
  <si>
    <t>21.8610980511</t>
  </si>
  <si>
    <t>21.8714799881</t>
  </si>
  <si>
    <t>21.8817708492</t>
  </si>
  <si>
    <t>21.8921730518</t>
  </si>
  <si>
    <t>21.9025499821</t>
  </si>
  <si>
    <t>21.9129059315</t>
  </si>
  <si>
    <t>21.9232029915</t>
  </si>
  <si>
    <t>21.933508873</t>
  </si>
  <si>
    <t>21.9437918663</t>
  </si>
  <si>
    <t>21.9540710449</t>
  </si>
  <si>
    <t>21.9644789696</t>
  </si>
  <si>
    <t>21.9748408794</t>
  </si>
  <si>
    <t>21.9851410389</t>
  </si>
  <si>
    <t>21.9954409599</t>
  </si>
  <si>
    <t>22.0058259964</t>
  </si>
  <si>
    <t>22.0161218643</t>
  </si>
  <si>
    <t>22.0264079571</t>
  </si>
  <si>
    <t>22.0367689133</t>
  </si>
  <si>
    <t>22.0470509529</t>
  </si>
  <si>
    <t>22.0574269295</t>
  </si>
  <si>
    <t>22.0677988529</t>
  </si>
  <si>
    <t>22.078083992</t>
  </si>
  <si>
    <t>22.0883710384</t>
  </si>
  <si>
    <t>22.098651886</t>
  </si>
  <si>
    <t>22.1089529991</t>
  </si>
  <si>
    <t>22.1192338467</t>
  </si>
  <si>
    <t>22.1294829845</t>
  </si>
  <si>
    <t>22.1398429871</t>
  </si>
  <si>
    <t>22.1502099037</t>
  </si>
  <si>
    <t>22.1605939865</t>
  </si>
  <si>
    <t>22.170953989</t>
  </si>
  <si>
    <t>22.1812498569</t>
  </si>
  <si>
    <t>22.1916019917</t>
  </si>
  <si>
    <t>22.2018990517</t>
  </si>
  <si>
    <t>22.2121858597</t>
  </si>
  <si>
    <t>22.2224829197</t>
  </si>
  <si>
    <t>22.2327818871</t>
  </si>
  <si>
    <t>22.2430739403</t>
  </si>
  <si>
    <t>22.2533669472</t>
  </si>
  <si>
    <t>22.2636568546</t>
  </si>
  <si>
    <t>22.2739639282</t>
  </si>
  <si>
    <t>22.2843019962</t>
  </si>
  <si>
    <t>22.2945890427</t>
  </si>
  <si>
    <t>22.3048820496</t>
  </si>
  <si>
    <t>22.3151738644</t>
  </si>
  <si>
    <t>22.3254678249</t>
  </si>
  <si>
    <t>22.3357708454</t>
  </si>
  <si>
    <t>22.3461339474</t>
  </si>
  <si>
    <t>22.3564238548</t>
  </si>
  <si>
    <t>22.3667309284</t>
  </si>
  <si>
    <t>22.3770198822</t>
  </si>
  <si>
    <t>22.3873279095</t>
  </si>
  <si>
    <t>22.3976259232</t>
  </si>
  <si>
    <t>22.4080369473</t>
  </si>
  <si>
    <t>22.4183549881</t>
  </si>
  <si>
    <t>22.4287929535</t>
  </si>
  <si>
    <t>22.4391629696</t>
  </si>
  <si>
    <t>22.4495110512</t>
  </si>
  <si>
    <t>22.4598579407</t>
  </si>
  <si>
    <t>22.4702069759</t>
  </si>
  <si>
    <t>22.4806079865</t>
  </si>
  <si>
    <t>22.4909770489</t>
  </si>
  <si>
    <t>22.5013549328</t>
  </si>
  <si>
    <t>22.5200579166</t>
  </si>
  <si>
    <t>22.5303168297</t>
  </si>
  <si>
    <t>22.5407099724</t>
  </si>
  <si>
    <t>22.5509610176</t>
  </si>
  <si>
    <t>22.5612080097</t>
  </si>
  <si>
    <t>22.5714979172</t>
  </si>
  <si>
    <t>22.5817599297</t>
  </si>
  <si>
    <t>22.5920479298</t>
  </si>
  <si>
    <t>22.6024160385</t>
  </si>
  <si>
    <t>22.6127140522</t>
  </si>
  <si>
    <t>22.6230180264</t>
  </si>
  <si>
    <t>22.6333179474</t>
  </si>
  <si>
    <t>22.6436488628</t>
  </si>
  <si>
    <t>22.6539428234</t>
  </si>
  <si>
    <t>22.6642248631</t>
  </si>
  <si>
    <t>22.6745178699</t>
  </si>
  <si>
    <t>22.6848118305</t>
  </si>
  <si>
    <t>22.6950929165</t>
  </si>
  <si>
    <t>22.7054710388</t>
  </si>
  <si>
    <t>22.7157628536</t>
  </si>
  <si>
    <t>22.7260630131</t>
  </si>
  <si>
    <t>22.7363450527</t>
  </si>
  <si>
    <t>22.7466528416</t>
  </si>
  <si>
    <t>22.7569339275</t>
  </si>
  <si>
    <t>22.7672410011</t>
  </si>
  <si>
    <t>22.7776458263</t>
  </si>
  <si>
    <t>22.7879378796</t>
  </si>
  <si>
    <t>22.7982988358</t>
  </si>
  <si>
    <t>22.8085830212</t>
  </si>
  <si>
    <t>22.8188760281</t>
  </si>
  <si>
    <t>22.8291549683</t>
  </si>
  <si>
    <t>22.839512825</t>
  </si>
  <si>
    <t>22.8498029709</t>
  </si>
  <si>
    <t>22.8601698875</t>
  </si>
  <si>
    <t>22.8705198765</t>
  </si>
  <si>
    <t>22.8808460236</t>
  </si>
  <si>
    <t>22.8912189007</t>
  </si>
  <si>
    <t>22.9015879631</t>
  </si>
  <si>
    <t>22.9119520187</t>
  </si>
  <si>
    <t>22.9223148823</t>
  </si>
  <si>
    <t>22.9326920509</t>
  </si>
  <si>
    <t>22.9429848194</t>
  </si>
  <si>
    <t>22.9533660412</t>
  </si>
  <si>
    <t>22.9637260437</t>
  </si>
  <si>
    <t>22.9740958214</t>
  </si>
  <si>
    <t>22.9843790531</t>
  </si>
  <si>
    <t>22.9946818352</t>
  </si>
  <si>
    <t>23.0050709248</t>
  </si>
  <si>
    <t>23.0153570175</t>
  </si>
  <si>
    <t>23.0256650448</t>
  </si>
  <si>
    <t>23.0359699726</t>
  </si>
  <si>
    <t>23.0462720394</t>
  </si>
  <si>
    <t>23.0565748215</t>
  </si>
  <si>
    <t>23.0668709278</t>
  </si>
  <si>
    <t>23.0771558285</t>
  </si>
  <si>
    <t>23.0874638557</t>
  </si>
  <si>
    <t>23.0977728367</t>
  </si>
  <si>
    <t>23.1080658436</t>
  </si>
  <si>
    <t>23.1183738708</t>
  </si>
  <si>
    <t>23.1286609173</t>
  </si>
  <si>
    <t>23.1389579773</t>
  </si>
  <si>
    <t>23.1492500305</t>
  </si>
  <si>
    <t>23.1595308781</t>
  </si>
  <si>
    <t>23.1698348522</t>
  </si>
  <si>
    <t>23.1801979542</t>
  </si>
  <si>
    <t>23.1904358864</t>
  </si>
  <si>
    <t>23.2008440495</t>
  </si>
  <si>
    <t>23.2111349106</t>
  </si>
  <si>
    <t>23.2214279175</t>
  </si>
  <si>
    <t>23.2317428589</t>
  </si>
  <si>
    <t>23.2421059608</t>
  </si>
  <si>
    <t>23.2524118423</t>
  </si>
  <si>
    <t>23.262775898</t>
  </si>
  <si>
    <t>23.2731339931</t>
  </si>
  <si>
    <t>23.2834329605</t>
  </si>
  <si>
    <t>23.293820858</t>
  </si>
  <si>
    <t>23.304199934</t>
  </si>
  <si>
    <t>23.3144948483</t>
  </si>
  <si>
    <t>23.3248050213</t>
  </si>
  <si>
    <t>23.3351109028</t>
  </si>
  <si>
    <t>23.3453960419</t>
  </si>
  <si>
    <t>23.3556978703</t>
  </si>
  <si>
    <t>23.3660800457</t>
  </si>
  <si>
    <t>23.3763680458</t>
  </si>
  <si>
    <t>23.3866589069</t>
  </si>
  <si>
    <t>23.3969600201</t>
  </si>
  <si>
    <t>23.4072430134</t>
  </si>
  <si>
    <t>23.417536974</t>
  </si>
  <si>
    <t>23.4278318882</t>
  </si>
  <si>
    <t>23.4381330013</t>
  </si>
  <si>
    <t>23.4484388828</t>
  </si>
  <si>
    <t>23.4588999748</t>
  </si>
  <si>
    <t>23.4692728519</t>
  </si>
  <si>
    <t>23.4796488285</t>
  </si>
  <si>
    <t>23.4899449348</t>
  </si>
  <si>
    <t>23.5003089905</t>
  </si>
  <si>
    <t>23.5106208324</t>
  </si>
  <si>
    <t>23.5209708214</t>
  </si>
  <si>
    <t>23.5312268734</t>
  </si>
  <si>
    <t>23.5415918827</t>
  </si>
  <si>
    <t>23.5519609451</t>
  </si>
  <si>
    <t>23.5623450279</t>
  </si>
  <si>
    <t>23.5727219582</t>
  </si>
  <si>
    <t>23.5830829144</t>
  </si>
  <si>
    <t>23.5934598446</t>
  </si>
  <si>
    <t>23.6037619114</t>
  </si>
  <si>
    <t>23.6141300201</t>
  </si>
  <si>
    <t>23.6244139671</t>
  </si>
  <si>
    <t>23.6347129345</t>
  </si>
  <si>
    <t>23.6450140476</t>
  </si>
  <si>
    <t>23.6553230286</t>
  </si>
  <si>
    <t>23.6656279564</t>
  </si>
  <si>
    <t>23.6759068966</t>
  </si>
  <si>
    <t>23.6861510277</t>
  </si>
  <si>
    <t>23.6964519024</t>
  </si>
  <si>
    <t>23.7067658901</t>
  </si>
  <si>
    <t>23.7170460224</t>
  </si>
  <si>
    <t>23.7273468971</t>
  </si>
  <si>
    <t>23.737639904</t>
  </si>
  <si>
    <t>23.74792099</t>
  </si>
  <si>
    <t>23.7583048344</t>
  </si>
  <si>
    <t>23.7686879635</t>
  </si>
  <si>
    <t>23.7790670395</t>
  </si>
  <si>
    <t>23.7894339561</t>
  </si>
  <si>
    <t>23.7997179031</t>
  </si>
  <si>
    <t>23.8100159168</t>
  </si>
  <si>
    <t>23.820677042</t>
  </si>
  <si>
    <t>23.8321728706</t>
  </si>
  <si>
    <t>23.842664957</t>
  </si>
  <si>
    <t>23.8529248238</t>
  </si>
  <si>
    <t>23.8632249832</t>
  </si>
  <si>
    <t>23.8735699654</t>
  </si>
  <si>
    <t>23.8838160038</t>
  </si>
  <si>
    <t>23.8941550255</t>
  </si>
  <si>
    <t>23.9044709206</t>
  </si>
  <si>
    <t>23.9147808552</t>
  </si>
  <si>
    <t>23.9250879288</t>
  </si>
  <si>
    <t>23.9354510307</t>
  </si>
  <si>
    <t>23.9457039833</t>
  </si>
  <si>
    <t>23.955947876</t>
  </si>
  <si>
    <t>23.9662339687</t>
  </si>
  <si>
    <t>23.976487875</t>
  </si>
  <si>
    <t>23.9868478775</t>
  </si>
  <si>
    <t>23.9971568584</t>
  </si>
  <si>
    <t>24.0075109005</t>
  </si>
  <si>
    <t>24.0178349018</t>
  </si>
  <si>
    <t>24.0281460285</t>
  </si>
  <si>
    <t>24.0384738445</t>
  </si>
  <si>
    <t>24.0488288403</t>
  </si>
  <si>
    <t>24.0592060089</t>
  </si>
  <si>
    <t>24.0694789886</t>
  </si>
  <si>
    <t>24.0798399448</t>
  </si>
  <si>
    <t>24.0901858807</t>
  </si>
  <si>
    <t>24.1005108356</t>
  </si>
  <si>
    <t>24.1108589172</t>
  </si>
  <si>
    <t>24.1212358475</t>
  </si>
  <si>
    <t>24.1315538883</t>
  </si>
  <si>
    <t>24.1418850422</t>
  </si>
  <si>
    <t>24.152135849</t>
  </si>
  <si>
    <t>24.1624498367</t>
  </si>
  <si>
    <t>24.1727998257</t>
  </si>
  <si>
    <t>24.1831638813</t>
  </si>
  <si>
    <t>24.1934869289</t>
  </si>
  <si>
    <t>24.2038209438</t>
  </si>
  <si>
    <t>24.2141900063</t>
  </si>
  <si>
    <t>24.2245140076</t>
  </si>
  <si>
    <t>24.2348129749</t>
  </si>
  <si>
    <t>24.2451598644</t>
  </si>
  <si>
    <t>24.2555429935</t>
  </si>
  <si>
    <t>24.2658400536</t>
  </si>
  <si>
    <t>24.2762019634</t>
  </si>
  <si>
    <t>24.2865629196</t>
  </si>
  <si>
    <t>24.296877861</t>
  </si>
  <si>
    <t>24.3072228432</t>
  </si>
  <si>
    <t>24.3175909519</t>
  </si>
  <si>
    <t>24.3279378414</t>
  </si>
  <si>
    <t>24.3382768631</t>
  </si>
  <si>
    <t>24.3486208916</t>
  </si>
  <si>
    <t>24.3589658737</t>
  </si>
  <si>
    <t>24.3692970276</t>
  </si>
  <si>
    <t>24.3796010017</t>
  </si>
  <si>
    <t>24.3899438381</t>
  </si>
  <si>
    <t>24.4002690315</t>
  </si>
  <si>
    <t>24.4106059074</t>
  </si>
  <si>
    <t>24.4209630489</t>
  </si>
  <si>
    <t>24.4312708378</t>
  </si>
  <si>
    <t>24.4415898323</t>
  </si>
  <si>
    <t>24.4519169331</t>
  </si>
  <si>
    <t>24.4622368813</t>
  </si>
  <si>
    <t>24.4725809097</t>
  </si>
  <si>
    <t>24.4829139709</t>
  </si>
  <si>
    <t>24.4932539463</t>
  </si>
  <si>
    <t>24.503592968</t>
  </si>
  <si>
    <t>24.5139210224</t>
  </si>
  <si>
    <t>24.5242228508</t>
  </si>
  <si>
    <t>24.5345509052</t>
  </si>
  <si>
    <t>24.54479599</t>
  </si>
  <si>
    <t>24.5551528931</t>
  </si>
  <si>
    <t>24.5655088425</t>
  </si>
  <si>
    <t>24.5758509636</t>
  </si>
  <si>
    <t>24.5862100124</t>
  </si>
  <si>
    <t>24.596601963</t>
  </si>
  <si>
    <t>24.6069068909</t>
  </si>
  <si>
    <t>24.6172339916</t>
  </si>
  <si>
    <t>24.627601862</t>
  </si>
  <si>
    <t>24.6378519535</t>
  </si>
  <si>
    <t>24.6481318474</t>
  </si>
  <si>
    <t>24.6584260464</t>
  </si>
  <si>
    <t>24.6686730385</t>
  </si>
  <si>
    <t>24.6789329052</t>
  </si>
  <si>
    <t>24.6892299652</t>
  </si>
  <si>
    <t>24.6994798183</t>
  </si>
  <si>
    <t>24.7097568512</t>
  </si>
  <si>
    <t>24.7200388908</t>
  </si>
  <si>
    <t>24.7303040028</t>
  </si>
  <si>
    <t>24.7405509949</t>
  </si>
  <si>
    <t>24.7508490086</t>
  </si>
  <si>
    <t>24.7611248493</t>
  </si>
  <si>
    <t>24.7714979649</t>
  </si>
  <si>
    <t>24.7818448544</t>
  </si>
  <si>
    <t>24.7920930386</t>
  </si>
  <si>
    <t>24.8023810387</t>
  </si>
  <si>
    <t>24.812625885</t>
  </si>
  <si>
    <t>24.8228800297</t>
  </si>
  <si>
    <t>24.8334598541</t>
  </si>
  <si>
    <t>24.8438289165</t>
  </si>
  <si>
    <t>24.8541560173</t>
  </si>
  <si>
    <t>24.8644559383</t>
  </si>
  <si>
    <t>24.8747758865</t>
  </si>
  <si>
    <t>24.8851280212</t>
  </si>
  <si>
    <t>24.8954648972</t>
  </si>
  <si>
    <t>24.9058198929</t>
  </si>
  <si>
    <t>24.9161319733</t>
  </si>
  <si>
    <t>24.9265139103</t>
  </si>
  <si>
    <t>24.9368419647</t>
  </si>
  <si>
    <t>24.9499158859</t>
  </si>
  <si>
    <t>24.9603209496</t>
  </si>
  <si>
    <t>24.9706120491</t>
  </si>
  <si>
    <t>24.9808878899</t>
  </si>
  <si>
    <t>24.9911689758</t>
  </si>
  <si>
    <t>25.0014710426</t>
  </si>
  <si>
    <t>25.0118169785</t>
  </si>
  <si>
    <t>25.0221450329</t>
  </si>
  <si>
    <t>25.0324790478</t>
  </si>
  <si>
    <t>25.0427210331</t>
  </si>
  <si>
    <t>25.0530698299</t>
  </si>
  <si>
    <t>25.063439846</t>
  </si>
  <si>
    <t>25.0737519264</t>
  </si>
  <si>
    <t>25.084102869</t>
  </si>
  <si>
    <t>25.094440937</t>
  </si>
  <si>
    <t>25.1047759056</t>
  </si>
  <si>
    <t>25.1151309013</t>
  </si>
  <si>
    <t>25.1254570484</t>
  </si>
  <si>
    <t>25.1357998848</t>
  </si>
  <si>
    <t>25.1461269855</t>
  </si>
  <si>
    <t>25.1564629078</t>
  </si>
  <si>
    <t>25.1692538261</t>
  </si>
  <si>
    <t>25.1795339584</t>
  </si>
  <si>
    <t>25.18978405</t>
  </si>
  <si>
    <t>25.2000310421</t>
  </si>
  <si>
    <t>25.2103319168</t>
  </si>
  <si>
    <t>25.2206978798</t>
  </si>
  <si>
    <t>25.2310190201</t>
  </si>
  <si>
    <t>25.2413439751</t>
  </si>
  <si>
    <t>25.2516839504</t>
  </si>
  <si>
    <t>25.2620220184</t>
  </si>
  <si>
    <t>25.2723259926</t>
  </si>
  <si>
    <t>25.2826399803</t>
  </si>
  <si>
    <t>25.293006897</t>
  </si>
  <si>
    <t>25.3033518791</t>
  </si>
  <si>
    <t>25.3136219978</t>
  </si>
  <si>
    <t>25.3239510059</t>
  </si>
  <si>
    <t>25.3342978954</t>
  </si>
  <si>
    <t>25.3446309566</t>
  </si>
  <si>
    <t>25.3549458981</t>
  </si>
  <si>
    <t>25.3652169704</t>
  </si>
  <si>
    <t>25.3755860329</t>
  </si>
  <si>
    <t>25.3859438896</t>
  </si>
  <si>
    <t>25.3962750435</t>
  </si>
  <si>
    <t>25.406596899</t>
  </si>
  <si>
    <t>25.4169459343</t>
  </si>
  <si>
    <t>25.4272549152</t>
  </si>
  <si>
    <t>25.4375779629</t>
  </si>
  <si>
    <t>25.4479038715</t>
  </si>
  <si>
    <t>25.4581818581</t>
  </si>
  <si>
    <t>25.4684569836</t>
  </si>
  <si>
    <t>25.478730917</t>
  </si>
  <si>
    <t>25.4890730381</t>
  </si>
  <si>
    <t>25.4994020462</t>
  </si>
  <si>
    <t>25.5096600056</t>
  </si>
  <si>
    <t>25.5199809074</t>
  </si>
  <si>
    <t>25.5302278996</t>
  </si>
  <si>
    <t>25.540514946</t>
  </si>
  <si>
    <t>25.5508458614</t>
  </si>
  <si>
    <t>25.5612168312</t>
  </si>
  <si>
    <t>25.5715498924</t>
  </si>
  <si>
    <t>25.5965049267</t>
  </si>
  <si>
    <t>25.6067960262</t>
  </si>
  <si>
    <t>25.6171119213</t>
  </si>
  <si>
    <t>25.6273999214</t>
  </si>
  <si>
    <t>25.6376569271</t>
  </si>
  <si>
    <t>25.6479618549</t>
  </si>
  <si>
    <t>25.6582348347</t>
  </si>
  <si>
    <t>25.6685059071</t>
  </si>
  <si>
    <t>25.6788179874</t>
  </si>
  <si>
    <t>25.6890938282</t>
  </si>
  <si>
    <t>25.699368</t>
  </si>
  <si>
    <t>25.7096438408</t>
  </si>
  <si>
    <t>25.7199540138</t>
  </si>
  <si>
    <t>25.7302248478</t>
  </si>
  <si>
    <t>25.7405090332</t>
  </si>
  <si>
    <t>25.7508218288</t>
  </si>
  <si>
    <t>25.7611188889</t>
  </si>
  <si>
    <t>25.7714040279</t>
  </si>
  <si>
    <t>25.7816958427</t>
  </si>
  <si>
    <t>25.7919728756</t>
  </si>
  <si>
    <t>25.8022470474</t>
  </si>
  <si>
    <t>25.8125209808</t>
  </si>
  <si>
    <t>25.8227908611</t>
  </si>
  <si>
    <t>25.8330829144</t>
  </si>
  <si>
    <t>25.8434128761</t>
  </si>
  <si>
    <t>25.8537199497</t>
  </si>
  <si>
    <t>25.864002943</t>
  </si>
  <si>
    <t>25.8742909431</t>
  </si>
  <si>
    <t>25.8845880032</t>
  </si>
  <si>
    <t>25.894867897</t>
  </si>
  <si>
    <t>25.9051380157</t>
  </si>
  <si>
    <t>25.9153969288</t>
  </si>
  <si>
    <t>25.9256448746</t>
  </si>
  <si>
    <t>25.9359190464</t>
  </si>
  <si>
    <t>25.9462180138</t>
  </si>
  <si>
    <t>25.9564769268</t>
  </si>
  <si>
    <t>25.9667539597</t>
  </si>
  <si>
    <t>25.9770219326</t>
  </si>
  <si>
    <t>25.9872748852</t>
  </si>
  <si>
    <t>25.9975209236</t>
  </si>
  <si>
    <t>26.0077679157</t>
  </si>
  <si>
    <t>26.0180170536</t>
  </si>
  <si>
    <t>26.0282669067</t>
  </si>
  <si>
    <t>26.0385839939</t>
  </si>
  <si>
    <t>26.048830986</t>
  </si>
  <si>
    <t>26.0591490269</t>
  </si>
  <si>
    <t>26.069439888</t>
  </si>
  <si>
    <t>26.0796940327</t>
  </si>
  <si>
    <t>26.0899620056</t>
  </si>
  <si>
    <t>26.1002309322</t>
  </si>
  <si>
    <t>26.1104829311</t>
  </si>
  <si>
    <t>26.1207749844</t>
  </si>
  <si>
    <t>26.1310198307</t>
  </si>
  <si>
    <t>26.1412668228</t>
  </si>
  <si>
    <t>26.151515007</t>
  </si>
  <si>
    <t>26.1617679596</t>
  </si>
  <si>
    <t>26.1720440388</t>
  </si>
  <si>
    <t>26.1823158264</t>
  </si>
  <si>
    <t>26.1925878525</t>
  </si>
  <si>
    <t>26.2028529644</t>
  </si>
  <si>
    <t>26.2131018639</t>
  </si>
  <si>
    <t>26.2233500481</t>
  </si>
  <si>
    <t>26.2335970402</t>
  </si>
  <si>
    <t>26.2438418865</t>
  </si>
  <si>
    <t>26.2540938854</t>
  </si>
  <si>
    <t>26.2643690109</t>
  </si>
  <si>
    <t>26.2746858597</t>
  </si>
  <si>
    <t>26.2849860191</t>
  </si>
  <si>
    <t>26.2953028679</t>
  </si>
  <si>
    <t>26.3056008816</t>
  </si>
  <si>
    <t>26.3159039021</t>
  </si>
  <si>
    <t>26.3262078762</t>
  </si>
  <si>
    <t>26.3365838528</t>
  </si>
  <si>
    <t>26.3468668461</t>
  </si>
  <si>
    <t>26.3571779728</t>
  </si>
  <si>
    <t>26.3674709797</t>
  </si>
  <si>
    <t>26.3777530193</t>
  </si>
  <si>
    <t>26.3880448341</t>
  </si>
  <si>
    <t>26.3983428478</t>
  </si>
  <si>
    <t>26.4086518288</t>
  </si>
  <si>
    <t>26.4189310074</t>
  </si>
  <si>
    <t>26.4292240143</t>
  </si>
  <si>
    <t>26.439496994</t>
  </si>
  <si>
    <t>26.4506788254</t>
  </si>
  <si>
    <t>26.4610240459</t>
  </si>
  <si>
    <t>26.4713900089</t>
  </si>
  <si>
    <t>26.4817788601</t>
  </si>
  <si>
    <t>26.4921619892</t>
  </si>
  <si>
    <t>26.5024719238</t>
  </si>
  <si>
    <t>26.5127499104</t>
  </si>
  <si>
    <t>26.5230338573</t>
  </si>
  <si>
    <t>26.5333669186</t>
  </si>
  <si>
    <t>26.5436859131</t>
  </si>
  <si>
    <t>26.5539660454</t>
  </si>
  <si>
    <t>26.5643420219</t>
  </si>
  <si>
    <t>26.5746479034</t>
  </si>
  <si>
    <t>26.5849349499</t>
  </si>
  <si>
    <t>26.5952379704</t>
  </si>
  <si>
    <t>26.6055278778</t>
  </si>
  <si>
    <t>26.615806818</t>
  </si>
  <si>
    <t>26.6260678768</t>
  </si>
  <si>
    <t>26.6363489628</t>
  </si>
  <si>
    <t>26.6466510296</t>
  </si>
  <si>
    <t>26.6569478512</t>
  </si>
  <si>
    <t>26.6673090458</t>
  </si>
  <si>
    <t>26.6776759624</t>
  </si>
  <si>
    <t>26.6880550385</t>
  </si>
  <si>
    <t>26.6984219551</t>
  </si>
  <si>
    <t>26.7087938786</t>
  </si>
  <si>
    <t>26.7190699577</t>
  </si>
  <si>
    <t>26.7294440269</t>
  </si>
  <si>
    <t>26.7398040295</t>
  </si>
  <si>
    <t>26.7501938343</t>
  </si>
  <si>
    <t>26.7605588436</t>
  </si>
  <si>
    <t>26.7709579468</t>
  </si>
  <si>
    <t>26.7813358307</t>
  </si>
  <si>
    <t>26.7916250229</t>
  </si>
  <si>
    <t>26.8019199371</t>
  </si>
  <si>
    <t>26.8122138977</t>
  </si>
  <si>
    <t>26.822480917</t>
  </si>
  <si>
    <t>26.832764864</t>
  </si>
  <si>
    <t>26.8431370258</t>
  </si>
  <si>
    <t>26.8534948826</t>
  </si>
  <si>
    <t>26.8637859821</t>
  </si>
  <si>
    <t>26.8741769791</t>
  </si>
  <si>
    <t>26.8844799995</t>
  </si>
  <si>
    <t>26.894769907</t>
  </si>
  <si>
    <t>26.9050579071</t>
  </si>
  <si>
    <t>26.9153490067</t>
  </si>
  <si>
    <t>26.9256539345</t>
  </si>
  <si>
    <t>26.9360120296</t>
  </si>
  <si>
    <t>26.9463880062</t>
  </si>
  <si>
    <t>26.9566910267</t>
  </si>
  <si>
    <t>26.9669790268</t>
  </si>
  <si>
    <t>26.9773449898</t>
  </si>
  <si>
    <t>26.9876358509</t>
  </si>
  <si>
    <t>26.9979319572</t>
  </si>
  <si>
    <t>27.0082240105</t>
  </si>
  <si>
    <t>27.018529892</t>
  </si>
  <si>
    <t>27.0288200378</t>
  </si>
  <si>
    <t>27.0391218662</t>
  </si>
  <si>
    <t>27.0494070053</t>
  </si>
  <si>
    <t>27.0596840382</t>
  </si>
  <si>
    <t>27.0699439049</t>
  </si>
  <si>
    <t>27.080231905</t>
  </si>
  <si>
    <t>27.0905339718</t>
  </si>
  <si>
    <t>27.1008179188</t>
  </si>
  <si>
    <t>27.1111898422</t>
  </si>
  <si>
    <t>27.1215560436</t>
  </si>
  <si>
    <t>27.1319198608</t>
  </si>
  <si>
    <t>27.1422388554</t>
  </si>
  <si>
    <t>27.1525900364</t>
  </si>
  <si>
    <t>27.1628968716</t>
  </si>
  <si>
    <t>27.1732020378</t>
  </si>
  <si>
    <t>27.1834950447</t>
  </si>
  <si>
    <t>27.1937968731</t>
  </si>
  <si>
    <t>27.2041559219</t>
  </si>
  <si>
    <t>27.2144768238</t>
  </si>
  <si>
    <t>27.2247669697</t>
  </si>
  <si>
    <t>27.2350678444</t>
  </si>
  <si>
    <t>27.2453479767</t>
  </si>
  <si>
    <t>27.255646944</t>
  </si>
  <si>
    <t>27.2659478188</t>
  </si>
  <si>
    <t>27.2762479782</t>
  </si>
  <si>
    <t>27.286552906</t>
  </si>
  <si>
    <t>27.2968430519</t>
  </si>
  <si>
    <t>27.3071269989</t>
  </si>
  <si>
    <t>27.317414999</t>
  </si>
  <si>
    <t>27.3277020454</t>
  </si>
  <si>
    <t>27.337982893</t>
  </si>
  <si>
    <t>27.3482818604</t>
  </si>
  <si>
    <t>27.3585858345</t>
  </si>
  <si>
    <t>27.3688688278</t>
  </si>
  <si>
    <t>27.3792469501</t>
  </si>
  <si>
    <t>27.3895368576</t>
  </si>
  <si>
    <t>27.3998188972</t>
  </si>
  <si>
    <t>27.4101798534</t>
  </si>
  <si>
    <t>27.4205379486</t>
  </si>
  <si>
    <t>27.4308168888</t>
  </si>
  <si>
    <t>27.4411048889</t>
  </si>
  <si>
    <t>27.4513950348</t>
  </si>
  <si>
    <t>27.4616959095</t>
  </si>
  <si>
    <t>27.4720578194</t>
  </si>
  <si>
    <t>27.482352972</t>
  </si>
  <si>
    <t>27.4926519394</t>
  </si>
  <si>
    <t>27.5030238628</t>
  </si>
  <si>
    <t>27.5133049488</t>
  </si>
  <si>
    <t>27.523649931</t>
  </si>
  <si>
    <t>27.5339848995</t>
  </si>
  <si>
    <t>27.5443060398</t>
  </si>
  <si>
    <t>27.5546209812</t>
  </si>
  <si>
    <t>27.5649349689</t>
  </si>
  <si>
    <t>27.5752289295</t>
  </si>
  <si>
    <t>27.5855939388</t>
  </si>
  <si>
    <t>27.5958960056</t>
  </si>
  <si>
    <t>27.6062078476</t>
  </si>
  <si>
    <t>27.6164999008</t>
  </si>
  <si>
    <t>27.6268839836</t>
  </si>
  <si>
    <t>27.637198925</t>
  </si>
  <si>
    <t>27.647480011</t>
  </si>
  <si>
    <t>27.6577880383</t>
  </si>
  <si>
    <t>27.6680669785</t>
  </si>
  <si>
    <t>27.6783788204</t>
  </si>
  <si>
    <t>27.6887638569</t>
  </si>
  <si>
    <t>27.6990458965</t>
  </si>
  <si>
    <t>27.7092959881</t>
  </si>
  <si>
    <t>27.719671011</t>
  </si>
  <si>
    <t>27.7300488949</t>
  </si>
  <si>
    <t>27.7404379845</t>
  </si>
  <si>
    <t>27.7507958412</t>
  </si>
  <si>
    <t>27.7610888481</t>
  </si>
  <si>
    <t>27.771502018</t>
  </si>
  <si>
    <t>27.7819378376</t>
  </si>
  <si>
    <t>27.7922949791</t>
  </si>
  <si>
    <t>27.8025870323</t>
  </si>
  <si>
    <t>27.8128988743</t>
  </si>
  <si>
    <t>27.8231990337</t>
  </si>
  <si>
    <t>27.8335039616</t>
  </si>
  <si>
    <t>27.8438608646</t>
  </si>
  <si>
    <t>27.8546519279</t>
  </si>
  <si>
    <t>27.8649969101</t>
  </si>
  <si>
    <t>27.875330925</t>
  </si>
  <si>
    <t>27.8857188225</t>
  </si>
  <si>
    <t>27.8960330486</t>
  </si>
  <si>
    <t>27.9063248634</t>
  </si>
  <si>
    <t>27.9165809155</t>
  </si>
  <si>
    <t>27.92689991</t>
  </si>
  <si>
    <t>27.9373829365</t>
  </si>
  <si>
    <t>27.9477419853</t>
  </si>
  <si>
    <t>27.9580919743</t>
  </si>
  <si>
    <t>27.9684069157</t>
  </si>
  <si>
    <t>27.9787368774</t>
  </si>
  <si>
    <t>27.9890649319</t>
  </si>
  <si>
    <t>27.9993999004</t>
  </si>
  <si>
    <t>28.0097429752</t>
  </si>
  <si>
    <t>28.0200579166</t>
  </si>
  <si>
    <t>28.0304739475</t>
  </si>
  <si>
    <t>28.0408599377</t>
  </si>
  <si>
    <t>28.0512318611</t>
  </si>
  <si>
    <t>28.0615999699</t>
  </si>
  <si>
    <t>28.0719590187</t>
  </si>
  <si>
    <t>28.0823159218</t>
  </si>
  <si>
    <t>28.0926878452</t>
  </si>
  <si>
    <t>28.1030678749</t>
  </si>
  <si>
    <t>28.1133248806</t>
  </si>
  <si>
    <t>28.1236929893</t>
  </si>
  <si>
    <t>28.1340718269</t>
  </si>
  <si>
    <t>28.1444609165</t>
  </si>
  <si>
    <t>28.1548178196</t>
  </si>
  <si>
    <t>28.1650960445</t>
  </si>
  <si>
    <t>28.1753458977</t>
  </si>
  <si>
    <t>28.1855919361</t>
  </si>
  <si>
    <t>28.1958680153</t>
  </si>
  <si>
    <t>28.2061269283</t>
  </si>
  <si>
    <t>28.21646595</t>
  </si>
  <si>
    <t>28.2268338203</t>
  </si>
  <si>
    <t>28.2371900082</t>
  </si>
  <si>
    <t>28.2475688457</t>
  </si>
  <si>
    <t>28.2579159737</t>
  </si>
  <si>
    <t>28.2681708336</t>
  </si>
  <si>
    <t>28.2785449028</t>
  </si>
  <si>
    <t>28.2888989449</t>
  </si>
  <si>
    <t>28.29925704</t>
  </si>
  <si>
    <t>28.3097970486</t>
  </si>
  <si>
    <t>28.3201348782</t>
  </si>
  <si>
    <t>28.3304948807</t>
  </si>
  <si>
    <t>28.3408699036</t>
  </si>
  <si>
    <t>28.3512818813</t>
  </si>
  <si>
    <t>28.3616268635</t>
  </si>
  <si>
    <t>28.3720009327</t>
  </si>
  <si>
    <t>28.3823628426</t>
  </si>
  <si>
    <t>28.3927209377</t>
  </si>
  <si>
    <t>28.4030790329</t>
  </si>
  <si>
    <t>28.4133899212</t>
  </si>
  <si>
    <t>28.4236528873</t>
  </si>
  <si>
    <t>0.4189453125</t>
  </si>
  <si>
    <t>28.4340848923</t>
  </si>
  <si>
    <t>0.38671875</t>
  </si>
  <si>
    <t>28.4489269257</t>
  </si>
  <si>
    <t>28.4599299431</t>
  </si>
  <si>
    <t>28.4702949524</t>
  </si>
  <si>
    <t>28.4806599617</t>
  </si>
  <si>
    <t>28.4910340309</t>
  </si>
  <si>
    <t>28.5014050007</t>
  </si>
  <si>
    <t>28.5118429661</t>
  </si>
  <si>
    <t>28.5222148895</t>
  </si>
  <si>
    <t>28.5325419903</t>
  </si>
  <si>
    <t>28.5428519249</t>
  </si>
  <si>
    <t>28.5531289577</t>
  </si>
  <si>
    <t>28.5633928776</t>
  </si>
  <si>
    <t>0.3609375</t>
  </si>
  <si>
    <t>28.5736768246</t>
  </si>
  <si>
    <t>28.5839598179</t>
  </si>
  <si>
    <t>28.5942280293</t>
  </si>
  <si>
    <t>28.6044979095</t>
  </si>
  <si>
    <t>28.6147708893</t>
  </si>
  <si>
    <t>28.6250128746</t>
  </si>
  <si>
    <t>28.635258913</t>
  </si>
  <si>
    <t>28.6455340385</t>
  </si>
  <si>
    <t>28.6558020115</t>
  </si>
  <si>
    <t>28.6660449505</t>
  </si>
  <si>
    <t>28.6763198376</t>
  </si>
  <si>
    <t>28.68659091</t>
  </si>
  <si>
    <t>28.6968789101</t>
  </si>
  <si>
    <t>28.7071919441</t>
  </si>
  <si>
    <t>28.7174968719</t>
  </si>
  <si>
    <t>28.7277669907</t>
  </si>
  <si>
    <t>28.7380490303</t>
  </si>
  <si>
    <t>28.7483270168</t>
  </si>
  <si>
    <t>28.7585828304</t>
  </si>
  <si>
    <t>28.7688250542</t>
  </si>
  <si>
    <t>28.7790658474</t>
  </si>
  <si>
    <t>28.7893168926</t>
  </si>
  <si>
    <t>28.7995669842</t>
  </si>
  <si>
    <t>28.8098108768</t>
  </si>
  <si>
    <t>28.8200500011</t>
  </si>
  <si>
    <t>28.8302838802</t>
  </si>
  <si>
    <t>28.8405220509</t>
  </si>
  <si>
    <t>28.850771904</t>
  </si>
  <si>
    <t>28.8610548973</t>
  </si>
  <si>
    <t>28.8713059425</t>
  </si>
  <si>
    <t>28.8815529346</t>
  </si>
  <si>
    <t>28.8918478489</t>
  </si>
  <si>
    <t>0.41572265625</t>
  </si>
  <si>
    <t>28.9020929337</t>
  </si>
  <si>
    <t>0.49951171875</t>
  </si>
  <si>
    <t>28.9123568535</t>
  </si>
  <si>
    <t>0.59296875</t>
  </si>
  <si>
    <t>28.9225969315</t>
  </si>
  <si>
    <t>28.9328138828</t>
  </si>
  <si>
    <t>0.71865234375</t>
  </si>
  <si>
    <t>28.9430749416</t>
  </si>
  <si>
    <t>28.9533138275</t>
  </si>
  <si>
    <t>28.9635510445</t>
  </si>
  <si>
    <t>28.9738268852</t>
  </si>
  <si>
    <t>28.9840660095</t>
  </si>
  <si>
    <t>28.9943158627</t>
  </si>
  <si>
    <t>29.004554987</t>
  </si>
  <si>
    <t>29.0148029327</t>
  </si>
  <si>
    <t>29.025069952</t>
  </si>
  <si>
    <t>29.0353078842</t>
  </si>
  <si>
    <t>29.0455548763</t>
  </si>
  <si>
    <t>29.0557889938</t>
  </si>
  <si>
    <t>29.0660188198</t>
  </si>
  <si>
    <t>29.0762619972</t>
  </si>
  <si>
    <t>29.0865008831</t>
  </si>
  <si>
    <t>0.89912109375</t>
  </si>
  <si>
    <t>29.0967509747</t>
  </si>
  <si>
    <t>29.1069889069</t>
  </si>
  <si>
    <t>29.117235899</t>
  </si>
  <si>
    <t>29.1275029182</t>
  </si>
  <si>
    <t>29.1377408504</t>
  </si>
  <si>
    <t>29.1479868889</t>
  </si>
  <si>
    <t>29.1582219601</t>
  </si>
  <si>
    <t>0.79599609375</t>
  </si>
  <si>
    <t>29.1684858799</t>
  </si>
  <si>
    <t>29.1787519455</t>
  </si>
  <si>
    <t>29.1889870167</t>
  </si>
  <si>
    <t>0.657421875</t>
  </si>
  <si>
    <t>29.199231863</t>
  </si>
  <si>
    <t>0.554296875</t>
  </si>
  <si>
    <t>29.209471941</t>
  </si>
  <si>
    <t>29.2197079659</t>
  </si>
  <si>
    <t>0.4125</t>
  </si>
  <si>
    <t>29.2299699783</t>
  </si>
  <si>
    <t>29.2402319908</t>
  </si>
  <si>
    <t>29.2505338192</t>
  </si>
  <si>
    <t>29.2608418465</t>
  </si>
  <si>
    <t>29.2710969448</t>
  </si>
  <si>
    <t>29.2813448906</t>
  </si>
  <si>
    <t>29.2915940285</t>
  </si>
  <si>
    <t>29.3018419743</t>
  </si>
  <si>
    <t>29.3120889664</t>
  </si>
  <si>
    <t>29.3223369122</t>
  </si>
  <si>
    <t>29.3325829506</t>
  </si>
  <si>
    <t>29.3428318501</t>
  </si>
  <si>
    <t>29.3530809879</t>
  </si>
  <si>
    <t>29.3633289337</t>
  </si>
  <si>
    <t>29.3735749722</t>
  </si>
  <si>
    <t>29.3838210106</t>
  </si>
  <si>
    <t>29.3940658569</t>
  </si>
  <si>
    <t>29.4043118954</t>
  </si>
  <si>
    <t>29.4145598412</t>
  </si>
  <si>
    <t>29.4248049259</t>
  </si>
  <si>
    <t>29.4350509644</t>
  </si>
  <si>
    <t>29.4452970028</t>
  </si>
  <si>
    <t>29.4555878639</t>
  </si>
  <si>
    <t>29.465955019</t>
  </si>
  <si>
    <t>29.476266861</t>
  </si>
  <si>
    <t>29.486536026</t>
  </si>
  <si>
    <t>29.4967899323</t>
  </si>
  <si>
    <t>29.5070428848</t>
  </si>
  <si>
    <t>29.5172939301</t>
  </si>
  <si>
    <t>29.5275409222</t>
  </si>
  <si>
    <t>29.5377919674</t>
  </si>
  <si>
    <t>29.54804492</t>
  </si>
  <si>
    <t>29.5583059788</t>
  </si>
  <si>
    <t>29.5685589314</t>
  </si>
  <si>
    <t>29.5788090229</t>
  </si>
  <si>
    <t>29.589056015</t>
  </si>
  <si>
    <t>29.5993080139</t>
  </si>
  <si>
    <t>29.6096029282</t>
  </si>
  <si>
    <t>29.6198618412</t>
  </si>
  <si>
    <t>29.6301128864</t>
  </si>
  <si>
    <t>29.6403689384</t>
  </si>
  <si>
    <t>29.6506199837</t>
  </si>
  <si>
    <t>29.6608660221</t>
  </si>
  <si>
    <t>29.6711108685</t>
  </si>
  <si>
    <t>29.6813738346</t>
  </si>
  <si>
    <t>29.6916909218</t>
  </si>
  <si>
    <t>29.7019889355</t>
  </si>
  <si>
    <t>29.7122678757</t>
  </si>
  <si>
    <t>29.7225658894</t>
  </si>
  <si>
    <t>29.7328310013</t>
  </si>
  <si>
    <t>29.7430958748</t>
  </si>
  <si>
    <t>29.7533710003</t>
  </si>
  <si>
    <t>29.7636539936</t>
  </si>
  <si>
    <t>29.7739479542</t>
  </si>
  <si>
    <t>29.7843699455</t>
  </si>
  <si>
    <t>29.7946498394</t>
  </si>
  <si>
    <t>29.8049108982</t>
  </si>
  <si>
    <t>29.8151729107</t>
  </si>
  <si>
    <t>29.8254418373</t>
  </si>
  <si>
    <t>29.8357179165</t>
  </si>
  <si>
    <t>29.8459949493</t>
  </si>
  <si>
    <t>29.8562529087</t>
  </si>
  <si>
    <t>29.8666148186</t>
  </si>
  <si>
    <t>29.8769109249</t>
  </si>
  <si>
    <t>29.8872950077</t>
  </si>
  <si>
    <t>29.8976669312</t>
  </si>
  <si>
    <t>29.9080519676</t>
  </si>
  <si>
    <t>29.9183118343</t>
  </si>
  <si>
    <t>29.9285979271</t>
  </si>
  <si>
    <t>29.9391009808</t>
  </si>
  <si>
    <t>29.949436903</t>
  </si>
  <si>
    <t>29.9598128796</t>
  </si>
  <si>
    <t>29.9701960087</t>
  </si>
  <si>
    <t>29.9805259705</t>
  </si>
  <si>
    <t>29.990860939</t>
  </si>
  <si>
    <t>30.0011930466</t>
  </si>
  <si>
    <t>30.0115139484</t>
  </si>
  <si>
    <t>30.021832943</t>
  </si>
  <si>
    <t>30.0321428776</t>
  </si>
  <si>
    <t>30.0424199104</t>
  </si>
  <si>
    <t>30.0526919365</t>
  </si>
  <si>
    <t>30.0629749298</t>
  </si>
  <si>
    <t>30.0732450485</t>
  </si>
  <si>
    <t>30.0834980011</t>
  </si>
  <si>
    <t>30.0938220024</t>
  </si>
  <si>
    <t>30.1041200161</t>
  </si>
  <si>
    <t>30.1144058704</t>
  </si>
  <si>
    <t>30.1246750355</t>
  </si>
  <si>
    <t>30.1349329948</t>
  </si>
  <si>
    <t>30.1452319622</t>
  </si>
  <si>
    <t>30.1555068493</t>
  </si>
  <si>
    <t>30.1657688618</t>
  </si>
  <si>
    <t>30.1761169434</t>
  </si>
  <si>
    <t>30.1863849163</t>
  </si>
  <si>
    <t>30.1967229843</t>
  </si>
  <si>
    <t>30.2070438862</t>
  </si>
  <si>
    <t>30.2173860073</t>
  </si>
  <si>
    <t>30.2277309895</t>
  </si>
  <si>
    <t>30.2380378246</t>
  </si>
  <si>
    <t>30.2483229637</t>
  </si>
  <si>
    <t>30.2586200237</t>
  </si>
  <si>
    <t>30.2689268589</t>
  </si>
  <si>
    <t>30.2792270184</t>
  </si>
  <si>
    <t>30.2895300388</t>
  </si>
  <si>
    <t>30.2998290062</t>
  </si>
  <si>
    <t>30.3101389408</t>
  </si>
  <si>
    <t>30.3204669952</t>
  </si>
  <si>
    <t>30.3307688236</t>
  </si>
  <si>
    <t>30.3410599232</t>
  </si>
  <si>
    <t>30.3514549732</t>
  </si>
  <si>
    <t>30.3617999554</t>
  </si>
  <si>
    <t>30.3720729351</t>
  </si>
  <si>
    <t>30.3823299408</t>
  </si>
  <si>
    <t>30.392649889</t>
  </si>
  <si>
    <t>30.4029488564</t>
  </si>
  <si>
    <t>30.4132268429</t>
  </si>
  <si>
    <t>30.4235739708</t>
  </si>
  <si>
    <t>30.4339199066</t>
  </si>
  <si>
    <t>30.4441728592</t>
  </si>
  <si>
    <t>30.4544408321</t>
  </si>
  <si>
    <t>30.4646940231</t>
  </si>
  <si>
    <t>30.4749648571</t>
  </si>
  <si>
    <t>30.4852449894</t>
  </si>
  <si>
    <t>30.4955248833</t>
  </si>
  <si>
    <t>30.505795002</t>
  </si>
  <si>
    <t>30.5160589218</t>
  </si>
  <si>
    <t>30.5263190269</t>
  </si>
  <si>
    <t>30.5365769863</t>
  </si>
  <si>
    <t>30.5468440056</t>
  </si>
  <si>
    <t>30.5571260452</t>
  </si>
  <si>
    <t>30.56741786</t>
  </si>
  <si>
    <t>30.5776948929</t>
  </si>
  <si>
    <t>30.5879540443</t>
  </si>
  <si>
    <t>30.59821105</t>
  </si>
  <si>
    <t>30.608494997</t>
  </si>
  <si>
    <t>30.6187808514</t>
  </si>
  <si>
    <t>30.6290528774</t>
  </si>
  <si>
    <t>30.6393270493</t>
  </si>
  <si>
    <t>30.6495828629</t>
  </si>
  <si>
    <t>30.6599538326</t>
  </si>
  <si>
    <t>30.6703128815</t>
  </si>
  <si>
    <t>30.6806948185</t>
  </si>
  <si>
    <t>30.6909828186</t>
  </si>
  <si>
    <t>30.701269865</t>
  </si>
  <si>
    <t>30.7115659714</t>
  </si>
  <si>
    <t>30.7218518257</t>
  </si>
  <si>
    <t>30.7321379185</t>
  </si>
  <si>
    <t>30.7424240112</t>
  </si>
  <si>
    <t>30.7527029514</t>
  </si>
  <si>
    <t>30.7630498409</t>
  </si>
  <si>
    <t>30.7732849121</t>
  </si>
  <si>
    <t>30.7835628986</t>
  </si>
  <si>
    <t>30.7938439846</t>
  </si>
  <si>
    <t>30.8041968346</t>
  </si>
  <si>
    <t>30.8145399094</t>
  </si>
  <si>
    <t>30.8248159885</t>
  </si>
  <si>
    <t>30.8351578712</t>
  </si>
  <si>
    <t>30.8455119133</t>
  </si>
  <si>
    <t>30.8558650017</t>
  </si>
  <si>
    <t>30.866216898</t>
  </si>
  <si>
    <t>30.8764548302</t>
  </si>
  <si>
    <t>30.8868248463</t>
  </si>
  <si>
    <t>30.8971860409</t>
  </si>
  <si>
    <t>30.9075379372</t>
  </si>
  <si>
    <t>30.9178988934</t>
  </si>
  <si>
    <t>30.9281840324</t>
  </si>
  <si>
    <t>30.9385399818</t>
  </si>
  <si>
    <t>30.9488968849</t>
  </si>
  <si>
    <t>30.9592659473</t>
  </si>
  <si>
    <t>30.9697010517</t>
  </si>
  <si>
    <t>30.9800050259</t>
  </si>
  <si>
    <t>30.9903709888</t>
  </si>
  <si>
    <t>31.000731945</t>
  </si>
  <si>
    <t>31.0110340118</t>
  </si>
  <si>
    <t>31.0213239193</t>
  </si>
  <si>
    <t>31.0316119194</t>
  </si>
  <si>
    <t>31.0418999195</t>
  </si>
  <si>
    <t>31.0521860123</t>
  </si>
  <si>
    <t>31.0624718666</t>
  </si>
  <si>
    <t>31.0727570057</t>
  </si>
  <si>
    <t>31.08304286</t>
  </si>
  <si>
    <t>31.0933289528</t>
  </si>
  <si>
    <t>31.1036138535</t>
  </si>
  <si>
    <t>31.1139008999</t>
  </si>
  <si>
    <t>31.124186039</t>
  </si>
  <si>
    <t>31.1344749928</t>
  </si>
  <si>
    <t>31.144753933</t>
  </si>
  <si>
    <t>31.1550300121</t>
  </si>
  <si>
    <t>31.1652679443</t>
  </si>
  <si>
    <t>31.1755568981</t>
  </si>
  <si>
    <t>31.1859459877</t>
  </si>
  <si>
    <t>31.1962468624</t>
  </si>
  <si>
    <t>31.2066149712</t>
  </si>
  <si>
    <t>31.2169039249</t>
  </si>
  <si>
    <t>31.2271988392</t>
  </si>
  <si>
    <t>31.2374830246</t>
  </si>
  <si>
    <t>31.247854948</t>
  </si>
  <si>
    <t>31.2582228184</t>
  </si>
  <si>
    <t>31.2686040401</t>
  </si>
  <si>
    <t>31.2791290283</t>
  </si>
  <si>
    <t>31.2894890308</t>
  </si>
  <si>
    <t>31.2998719215</t>
  </si>
  <si>
    <t>31.3102369308</t>
  </si>
  <si>
    <t>31.3204779625</t>
  </si>
  <si>
    <t>31.3308329582</t>
  </si>
  <si>
    <t>31.341119051</t>
  </si>
  <si>
    <t>31.3514158726</t>
  </si>
  <si>
    <t>31.3616909981</t>
  </si>
  <si>
    <t>31.3719990253</t>
  </si>
  <si>
    <t>31.3831748962</t>
  </si>
  <si>
    <t>31.3935649395</t>
  </si>
  <si>
    <t>31.4038689137</t>
  </si>
  <si>
    <t>31.4142849445</t>
  </si>
  <si>
    <t>31.4247100353</t>
  </si>
  <si>
    <t>31.4351959229</t>
  </si>
  <si>
    <t>31.4456439018</t>
  </si>
  <si>
    <t>31.4580099583</t>
  </si>
  <si>
    <t>31.4684329033</t>
  </si>
  <si>
    <t>31.4789190292</t>
  </si>
  <si>
    <t>31.4921369553</t>
  </si>
  <si>
    <t>31.5065228939</t>
  </si>
  <si>
    <t>31.5170638561</t>
  </si>
  <si>
    <t>31.5274958611</t>
  </si>
  <si>
    <t>31.5380558968</t>
  </si>
  <si>
    <t>31.5485298634</t>
  </si>
  <si>
    <t>31.5590519905</t>
  </si>
  <si>
    <t>31.5694899559</t>
  </si>
  <si>
    <t>31.5799958706</t>
  </si>
  <si>
    <t>31.5904438496</t>
  </si>
  <si>
    <t>31.600894928</t>
  </si>
  <si>
    <t>31.6113610268</t>
  </si>
  <si>
    <t>31.6217420101</t>
  </si>
  <si>
    <t>31.6321668625</t>
  </si>
  <si>
    <t>31.6425859928</t>
  </si>
  <si>
    <t>31.6528859138</t>
  </si>
  <si>
    <t>31.6631758213</t>
  </si>
  <si>
    <t>31.6735260487</t>
  </si>
  <si>
    <t>31.683809042</t>
  </si>
  <si>
    <t>31.6941809654</t>
  </si>
  <si>
    <t>31.7044649124</t>
  </si>
  <si>
    <t>31.7147040367</t>
  </si>
  <si>
    <t>31.7249948978</t>
  </si>
  <si>
    <t>31.7352659702</t>
  </si>
  <si>
    <t>31.7455759048</t>
  </si>
  <si>
    <t>31.755934</t>
  </si>
  <si>
    <t>31.7662348747</t>
  </si>
  <si>
    <t>31.7765090466</t>
  </si>
  <si>
    <t>31.7868068218</t>
  </si>
  <si>
    <t>31.7971818447</t>
  </si>
  <si>
    <t>31.8075399399</t>
  </si>
  <si>
    <t>31.8178889751</t>
  </si>
  <si>
    <t>31.8281638622</t>
  </si>
  <si>
    <t>31.8385159969</t>
  </si>
  <si>
    <t>31.8487980366</t>
  </si>
  <si>
    <t>31.8591418266</t>
  </si>
  <si>
    <t>31.8695499897</t>
  </si>
  <si>
    <t>31.8807308674</t>
  </si>
  <si>
    <t>31.8910629749</t>
  </si>
  <si>
    <t>31.9014639854</t>
  </si>
  <si>
    <t>31.9117598534</t>
  </si>
  <si>
    <t>31.9221379757</t>
  </si>
  <si>
    <t>31.9324178696</t>
  </si>
  <si>
    <t>31.9426920414</t>
  </si>
  <si>
    <t>31.9529769421</t>
  </si>
  <si>
    <t>31.9632909298</t>
  </si>
  <si>
    <t>31.973585844</t>
  </si>
  <si>
    <t>31.9838778973</t>
  </si>
  <si>
    <t>31.9941608906</t>
  </si>
  <si>
    <t>32.0044488907</t>
  </si>
  <si>
    <t>32.0147378445</t>
  </si>
  <si>
    <t>32.025028944</t>
  </si>
  <si>
    <t>32.0353319645</t>
  </si>
  <si>
    <t>32.0456249714</t>
  </si>
  <si>
    <t>32.0559358597</t>
  </si>
  <si>
    <t>32.0663108826</t>
  </si>
  <si>
    <t>32.0766160488</t>
  </si>
  <si>
    <t>32.0869069099</t>
  </si>
  <si>
    <t>32.0972149372</t>
  </si>
  <si>
    <t>32.1075549126</t>
  </si>
  <si>
    <t>32.11784482</t>
  </si>
  <si>
    <t>32.1281249523</t>
  </si>
  <si>
    <t>32.1383709908</t>
  </si>
  <si>
    <t>32.1486468315</t>
  </si>
  <si>
    <t>32.1589360237</t>
  </si>
  <si>
    <t>32.1692399979</t>
  </si>
  <si>
    <t>32.1795220375</t>
  </si>
  <si>
    <t>32.1898980141</t>
  </si>
  <si>
    <t>32.2002718449</t>
  </si>
  <si>
    <t>32.2106649876</t>
  </si>
  <si>
    <t>32.220954895</t>
  </si>
  <si>
    <t>32.2312419415</t>
  </si>
  <si>
    <t>32.2415449619</t>
  </si>
  <si>
    <t>32.2518420219</t>
  </si>
  <si>
    <t>32.2621409893</t>
  </si>
  <si>
    <t>32.2724900246</t>
  </si>
  <si>
    <t>32.2828450203</t>
  </si>
  <si>
    <t>32.2931358814</t>
  </si>
  <si>
    <t>32.3034908772</t>
  </si>
  <si>
    <t>32.3138039112</t>
  </si>
  <si>
    <t>32.3240909576</t>
  </si>
  <si>
    <t>32.3343868256</t>
  </si>
  <si>
    <t>32.3446838856</t>
  </si>
  <si>
    <t>32.3549690247</t>
  </si>
  <si>
    <t>32.3652498722</t>
  </si>
  <si>
    <t>32.3755459785</t>
  </si>
  <si>
    <t>32.3858268261</t>
  </si>
  <si>
    <t>32.3961088657</t>
  </si>
  <si>
    <t>32.4064109325</t>
  </si>
  <si>
    <t>32.4166939259</t>
  </si>
  <si>
    <t>32.4270749092</t>
  </si>
  <si>
    <t>32.437376976</t>
  </si>
  <si>
    <t>32.4476599693</t>
  </si>
  <si>
    <t>32.4580318928</t>
  </si>
  <si>
    <t>32.46833992</t>
  </si>
  <si>
    <t>32.4787888527</t>
  </si>
  <si>
    <t>32.4890928268</t>
  </si>
  <si>
    <t>32.499519825</t>
  </si>
  <si>
    <t>32.5112159252</t>
  </si>
  <si>
    <t>32.5214819908</t>
  </si>
  <si>
    <t>32.5318398476</t>
  </si>
  <si>
    <t>32.5421059132</t>
  </si>
  <si>
    <t>32.5524170399</t>
  </si>
  <si>
    <t>32.5627069473</t>
  </si>
  <si>
    <t>32.5730309486</t>
  </si>
  <si>
    <t>32.5832929611</t>
  </si>
  <si>
    <t>32.5935559273</t>
  </si>
  <si>
    <t>32.6038310528</t>
  </si>
  <si>
    <t>32.6141049862</t>
  </si>
  <si>
    <t>32.6243648529</t>
  </si>
  <si>
    <t>32.6347529888</t>
  </si>
  <si>
    <t>32.6450710297</t>
  </si>
  <si>
    <t>32.6553859711</t>
  </si>
  <si>
    <t>32.6657538414</t>
  </si>
  <si>
    <t>32.6761269569</t>
  </si>
  <si>
    <t>32.6864850521</t>
  </si>
  <si>
    <t>32.6968569756</t>
  </si>
  <si>
    <t>32.7072088718</t>
  </si>
  <si>
    <t>32.7175068855</t>
  </si>
  <si>
    <t>32.7280979156</t>
  </si>
  <si>
    <t>32.7384238243</t>
  </si>
  <si>
    <t>32.7488310337</t>
  </si>
  <si>
    <t>32.7592010498</t>
  </si>
  <si>
    <t>32.7694809437</t>
  </si>
  <si>
    <t>32.7797658443</t>
  </si>
  <si>
    <t>32.7902979851</t>
  </si>
  <si>
    <t>32.8006269932</t>
  </si>
  <si>
    <t>32.8108808994</t>
  </si>
  <si>
    <t>32.8212139606</t>
  </si>
  <si>
    <t>32.8314888477</t>
  </si>
  <si>
    <t>32.8418118954</t>
  </si>
  <si>
    <t>32.8520598412</t>
  </si>
  <si>
    <t>32.8623669147</t>
  </si>
  <si>
    <t>32.8726408482</t>
  </si>
  <si>
    <t>32.8829460144</t>
  </si>
  <si>
    <t>32.8931920528</t>
  </si>
  <si>
    <t>32.9035289288</t>
  </si>
  <si>
    <t>32.9138770103</t>
  </si>
  <si>
    <t>32.9242110252</t>
  </si>
  <si>
    <t>32.9345159531</t>
  </si>
  <si>
    <t>32.9448769093</t>
  </si>
  <si>
    <t>32.9551758766</t>
  </si>
  <si>
    <t>32.9654638767</t>
  </si>
  <si>
    <t>32.9757430553</t>
  </si>
  <si>
    <t>32.9860110283</t>
  </si>
  <si>
    <t>32.9962599277</t>
  </si>
  <si>
    <t>33.0065059662</t>
  </si>
  <si>
    <t>33.0167779922</t>
  </si>
  <si>
    <t>33.0270488262</t>
  </si>
  <si>
    <t>33.037322998</t>
  </si>
  <si>
    <t>33.0475919247</t>
  </si>
  <si>
    <t>33.0578570366</t>
  </si>
  <si>
    <t>33.0681118965</t>
  </si>
  <si>
    <t>33.0783720016</t>
  </si>
  <si>
    <t>33.0886368752</t>
  </si>
  <si>
    <t>33.098886013</t>
  </si>
  <si>
    <t>33.1091349125</t>
  </si>
  <si>
    <t>33.1194369793</t>
  </si>
  <si>
    <t>33.1297469139</t>
  </si>
  <si>
    <t>33.1399960518</t>
  </si>
  <si>
    <t>33.1502938271</t>
  </si>
  <si>
    <t>33.1606009007</t>
  </si>
  <si>
    <t>33.1708889008</t>
  </si>
  <si>
    <t>33.1811640263</t>
  </si>
  <si>
    <t>33.191437006</t>
  </si>
  <si>
    <t>33.2017128468</t>
  </si>
  <si>
    <t>33.2119598389</t>
  </si>
  <si>
    <t>33.2222058773</t>
  </si>
  <si>
    <t>33.2324750423</t>
  </si>
  <si>
    <t>33.2427480221</t>
  </si>
  <si>
    <t>33.2530109882</t>
  </si>
  <si>
    <t>33.263258934</t>
  </si>
  <si>
    <t>33.2735040188</t>
  </si>
  <si>
    <t>33.2837560177</t>
  </si>
  <si>
    <t>33.2940189838</t>
  </si>
  <si>
    <t>33.3042650223</t>
  </si>
  <si>
    <t>33.3145098686</t>
  </si>
  <si>
    <t>33.3247549534</t>
  </si>
  <si>
    <t>33.3350028992</t>
  </si>
  <si>
    <t>33.345266819</t>
  </si>
  <si>
    <t>33.3555119038</t>
  </si>
  <si>
    <t>33.3657569885</t>
  </si>
  <si>
    <t>33.3760080338</t>
  </si>
  <si>
    <t>33.3863198757</t>
  </si>
  <si>
    <t>33.3965659142</t>
  </si>
  <si>
    <t>33.4068109989</t>
  </si>
  <si>
    <t>33.4171199799</t>
  </si>
  <si>
    <t>33.4273948669</t>
  </si>
  <si>
    <t>33.437680006</t>
  </si>
  <si>
    <t>33.4479708672</t>
  </si>
  <si>
    <t>33.4582459927</t>
  </si>
  <si>
    <t>33.4685299397</t>
  </si>
  <si>
    <t>33.4788160324</t>
  </si>
  <si>
    <t>33.489109993</t>
  </si>
  <si>
    <t>33.4993908405</t>
  </si>
  <si>
    <t>33.5096440315</t>
  </si>
  <si>
    <t>33.5199348927</t>
  </si>
  <si>
    <t>33.5301849842</t>
  </si>
  <si>
    <t>33.5405900478</t>
  </si>
  <si>
    <t>33.5508420467</t>
  </si>
  <si>
    <t>33.5611319542</t>
  </si>
  <si>
    <t>33.5713829994</t>
  </si>
  <si>
    <t>33.5816328526</t>
  </si>
  <si>
    <t>33.5918838978</t>
  </si>
  <si>
    <t>33.6022360325</t>
  </si>
  <si>
    <t>33.6124849319</t>
  </si>
  <si>
    <t>33.6227328777</t>
  </si>
  <si>
    <t>33.6329820156</t>
  </si>
  <si>
    <t>33.6433439255</t>
  </si>
  <si>
    <t>33.653594017</t>
  </si>
  <si>
    <t>33.6638410091</t>
  </si>
  <si>
    <t>33.6741969585</t>
  </si>
  <si>
    <t>33.6845400333</t>
  </si>
  <si>
    <t>33.6948888302</t>
  </si>
  <si>
    <t>33.7051358223</t>
  </si>
  <si>
    <t>33.715471983</t>
  </si>
  <si>
    <t>33.7258069515</t>
  </si>
  <si>
    <t>33.7360739708</t>
  </si>
  <si>
    <t>33.7464339733</t>
  </si>
  <si>
    <t>33.7567908764</t>
  </si>
  <si>
    <t>33.7670359612</t>
  </si>
  <si>
    <t>33.7773108482</t>
  </si>
  <si>
    <t>33.7876648903</t>
  </si>
  <si>
    <t>33.7979569435</t>
  </si>
  <si>
    <t>33.8082048893</t>
  </si>
  <si>
    <t>33.8185338974</t>
  </si>
  <si>
    <t>33.8288629055</t>
  </si>
  <si>
    <t>33.8391199112</t>
  </si>
  <si>
    <t>33.8494329453</t>
  </si>
  <si>
    <t>33.8597269058</t>
  </si>
  <si>
    <t>33.8700590134</t>
  </si>
  <si>
    <t>33.8805389404</t>
  </si>
  <si>
    <t>33.8909528255</t>
  </si>
  <si>
    <t>33.9012489319</t>
  </si>
  <si>
    <t>33.9115309715</t>
  </si>
  <si>
    <t>33.9218189716</t>
  </si>
  <si>
    <t>33.9320909977</t>
  </si>
  <si>
    <t>33.9423549175</t>
  </si>
  <si>
    <t>33.9526069164</t>
  </si>
  <si>
    <t>33.9629118443</t>
  </si>
  <si>
    <t>33.9732658863</t>
  </si>
  <si>
    <t>33.9836070538</t>
  </si>
  <si>
    <t>33.9939119816</t>
  </si>
  <si>
    <t>34.004201889</t>
  </si>
  <si>
    <t>34.0144770145</t>
  </si>
  <si>
    <t>34.0247559547</t>
  </si>
  <si>
    <t>34.035009861</t>
  </si>
  <si>
    <t>34.0452828407</t>
  </si>
  <si>
    <t>34.0555410385</t>
  </si>
  <si>
    <t>34.0658128262</t>
  </si>
  <si>
    <t>34.076089859</t>
  </si>
  <si>
    <t>34.0863399506</t>
  </si>
  <si>
    <t>34.0965819359</t>
  </si>
  <si>
    <t>34.1068298817</t>
  </si>
  <si>
    <t>34.1170790195</t>
  </si>
  <si>
    <t>34.1273560524</t>
  </si>
  <si>
    <t>34.1376008987</t>
  </si>
  <si>
    <t>34.1479158401</t>
  </si>
  <si>
    <t>34.1582159996</t>
  </si>
  <si>
    <t>34.1684608459</t>
  </si>
  <si>
    <t>34.178771019</t>
  </si>
  <si>
    <t>34.1890799999</t>
  </si>
  <si>
    <t>34.1994109154</t>
  </si>
  <si>
    <t>34.2097029686</t>
  </si>
  <si>
    <t>34.2199950218</t>
  </si>
  <si>
    <t>34.2302808762</t>
  </si>
  <si>
    <t>34.2405970097</t>
  </si>
  <si>
    <t>34.2508690357</t>
  </si>
  <si>
    <t>34.2611148357</t>
  </si>
  <si>
    <t>34.2713699341</t>
  </si>
  <si>
    <t>34.2816138268</t>
  </si>
  <si>
    <t>34.291862011</t>
  </si>
  <si>
    <t>34.3022329807</t>
  </si>
  <si>
    <t>34.3124818802</t>
  </si>
  <si>
    <t>34.3227279186</t>
  </si>
  <si>
    <t>34.3329730034</t>
  </si>
  <si>
    <t>34.3433189392</t>
  </si>
  <si>
    <t>34.3536298275</t>
  </si>
  <si>
    <t>34.3638799191</t>
  </si>
  <si>
    <t>34.3741898537</t>
  </si>
  <si>
    <t>34.3844408989</t>
  </si>
  <si>
    <t>34.3947398663</t>
  </si>
  <si>
    <t>34.4050600529</t>
  </si>
  <si>
    <t>34.4153649807</t>
  </si>
  <si>
    <t>34.4256780148</t>
  </si>
  <si>
    <t>34.4359779358</t>
  </si>
  <si>
    <t>34.4463028908</t>
  </si>
  <si>
    <t>34.4566259384</t>
  </si>
  <si>
    <t>34.4668939114</t>
  </si>
  <si>
    <t>34.4772059917</t>
  </si>
  <si>
    <t>34.4875838757</t>
  </si>
  <si>
    <t>34.4978599548</t>
  </si>
  <si>
    <t>34.5081720352</t>
  </si>
  <si>
    <t>34.518445015</t>
  </si>
  <si>
    <t>34.5287120342</t>
  </si>
  <si>
    <t>34.5391058922</t>
  </si>
  <si>
    <t>34.5494019985</t>
  </si>
  <si>
    <t>34.5597560406</t>
  </si>
  <si>
    <t>34.5700569153</t>
  </si>
  <si>
    <t>34.5803070068</t>
  </si>
  <si>
    <t>34.5905940533</t>
  </si>
  <si>
    <t>34.6008379459</t>
  </si>
  <si>
    <t>34.6110908985</t>
  </si>
  <si>
    <t>34.6213409901</t>
  </si>
  <si>
    <t>34.6315908432</t>
  </si>
  <si>
    <t>34.6418449879</t>
  </si>
  <si>
    <t>34.6520960331</t>
  </si>
  <si>
    <t>34.6624598503</t>
  </si>
  <si>
    <t>34.6727080345</t>
  </si>
  <si>
    <t>34.6830348969</t>
  </si>
  <si>
    <t>34.693379879</t>
  </si>
  <si>
    <t>34.7037448883</t>
  </si>
  <si>
    <t>34.714099884</t>
  </si>
  <si>
    <t>34.7244288921</t>
  </si>
  <si>
    <t>34.7347788811</t>
  </si>
  <si>
    <t>34.7451429367</t>
  </si>
  <si>
    <t>34.7554619312</t>
  </si>
  <si>
    <t>34.7657778263</t>
  </si>
  <si>
    <t>34.7760298252</t>
  </si>
  <si>
    <t>34.7863678932</t>
  </si>
  <si>
    <t>34.7967238426</t>
  </si>
  <si>
    <t>34.8070230484</t>
  </si>
  <si>
    <t>34.8173429966</t>
  </si>
  <si>
    <t>34.8275878429</t>
  </si>
  <si>
    <t>34.8378360271</t>
  </si>
  <si>
    <t>34.8481228352</t>
  </si>
  <si>
    <t>34.8584058285</t>
  </si>
  <si>
    <t>34.8687188625</t>
  </si>
  <si>
    <t>34.8789689541</t>
  </si>
  <si>
    <t>34.8892199993</t>
  </si>
  <si>
    <t>34.8995008469</t>
  </si>
  <si>
    <t>34.9097509384</t>
  </si>
  <si>
    <t>34.9200308323</t>
  </si>
  <si>
    <t>34.9302778244</t>
  </si>
  <si>
    <t>34.9405260086</t>
  </si>
  <si>
    <t>34.9508049488</t>
  </si>
  <si>
    <t>34.9696359634</t>
  </si>
  <si>
    <t>34.979902029</t>
  </si>
  <si>
    <t>34.9901678562</t>
  </si>
  <si>
    <t>35.0004169941</t>
  </si>
  <si>
    <t>35.0106949806</t>
  </si>
  <si>
    <t>35.0209610462</t>
  </si>
  <si>
    <t>35.0312159061</t>
  </si>
  <si>
    <t>35.0414819717</t>
  </si>
  <si>
    <t>35.0517568588</t>
  </si>
  <si>
    <t>35.0620288849</t>
  </si>
  <si>
    <t>35.0723009109</t>
  </si>
  <si>
    <t>35.0825660229</t>
  </si>
  <si>
    <t>35.0928299427</t>
  </si>
  <si>
    <t>35.1030769348</t>
  </si>
  <si>
    <t>35.1133339405</t>
  </si>
  <si>
    <t>35.1236188412</t>
  </si>
  <si>
    <t>35.1338939667</t>
  </si>
  <si>
    <t>35.1441650391</t>
  </si>
  <si>
    <t>35.1544349194</t>
  </si>
  <si>
    <t>35.1646850109</t>
  </si>
  <si>
    <t>35.1750030518</t>
  </si>
  <si>
    <t>35.1852810383</t>
  </si>
  <si>
    <t>35.1956019402</t>
  </si>
  <si>
    <t>35.2058739662</t>
  </si>
  <si>
    <t>35.2161288261</t>
  </si>
  <si>
    <t>35.2264039516</t>
  </si>
  <si>
    <t>35.2366800308</t>
  </si>
  <si>
    <t>35.2469389439</t>
  </si>
  <si>
    <t>35.257215023</t>
  </si>
  <si>
    <t>35.2674899101</t>
  </si>
  <si>
    <t>35.2777659893</t>
  </si>
  <si>
    <t>35.2880358696</t>
  </si>
  <si>
    <t>35.2983360291</t>
  </si>
  <si>
    <t>35.308606863</t>
  </si>
  <si>
    <t>35.3189108372</t>
  </si>
  <si>
    <t>35.3291809559</t>
  </si>
  <si>
    <t>35.3394598961</t>
  </si>
  <si>
    <t>35.3497319221</t>
  </si>
  <si>
    <t>35.3600308895</t>
  </si>
  <si>
    <t>35.3702878952</t>
  </si>
  <si>
    <t>35.3805589676</t>
  </si>
  <si>
    <t>35.3908629417</t>
  </si>
  <si>
    <t>35.401132822</t>
  </si>
  <si>
    <t>35.411397934</t>
  </si>
  <si>
    <t>35.4216668606</t>
  </si>
  <si>
    <t>35.4319338799</t>
  </si>
  <si>
    <t>35.4422068596</t>
  </si>
  <si>
    <t>35.4524688721</t>
  </si>
  <si>
    <t>35.4627418518</t>
  </si>
  <si>
    <t>35.4730229378</t>
  </si>
  <si>
    <t>35.4833338261</t>
  </si>
  <si>
    <t>35.4936168194</t>
  </si>
  <si>
    <t>35.5038950443</t>
  </si>
  <si>
    <t>35.5141839981</t>
  </si>
  <si>
    <t>35.5244278908</t>
  </si>
  <si>
    <t>35.5346829891</t>
  </si>
  <si>
    <t>35.5449800491</t>
  </si>
  <si>
    <t>35.5552558899</t>
  </si>
  <si>
    <t>35.5655329227</t>
  </si>
  <si>
    <t>35.5758328438</t>
  </si>
  <si>
    <t>35.586122036</t>
  </si>
  <si>
    <t>35.5964050293</t>
  </si>
  <si>
    <t>35.60668993</t>
  </si>
  <si>
    <t>35.616973877</t>
  </si>
  <si>
    <t>35.627259016</t>
  </si>
  <si>
    <t>35.6375310421</t>
  </si>
  <si>
    <t>35.6477808952</t>
  </si>
  <si>
    <t>35.6580958366</t>
  </si>
  <si>
    <t>35.6683819294</t>
  </si>
  <si>
    <t>35.6786749363</t>
  </si>
  <si>
    <t>35.6889688969</t>
  </si>
  <si>
    <t>35.6992650032</t>
  </si>
  <si>
    <t>35.7095398903</t>
  </si>
  <si>
    <t>35.719835043</t>
  </si>
  <si>
    <t>35.7301058769</t>
  </si>
  <si>
    <t>35.7403800488</t>
  </si>
  <si>
    <t>35.7506759167</t>
  </si>
  <si>
    <t>35.7609789371</t>
  </si>
  <si>
    <t>35.7712738514</t>
  </si>
  <si>
    <t>35.7815580368</t>
  </si>
  <si>
    <t>35.791836977</t>
  </si>
  <si>
    <t>35.8021109104</t>
  </si>
  <si>
    <t>35.8123719692</t>
  </si>
  <si>
    <t>35.8226308823</t>
  </si>
  <si>
    <t>35.8329260349</t>
  </si>
  <si>
    <t>35.843200922</t>
  </si>
  <si>
    <t>35.8534619808</t>
  </si>
  <si>
    <t>35.8637368679</t>
  </si>
  <si>
    <t>35.8739979267</t>
  </si>
  <si>
    <t>35.884333849</t>
  </si>
  <si>
    <t>35.8962948322</t>
  </si>
  <si>
    <t>35.9066050053</t>
  </si>
  <si>
    <t>35.9168930054</t>
  </si>
  <si>
    <t>35.9271659851</t>
  </si>
  <si>
    <t>35.9374289513</t>
  </si>
  <si>
    <t>35.9477248192</t>
  </si>
  <si>
    <t>35.9580309391</t>
  </si>
  <si>
    <t>35.968323946</t>
  </si>
  <si>
    <t>35.9786138535</t>
  </si>
  <si>
    <t>35.9888720512</t>
  </si>
  <si>
    <t>35.9992518425</t>
  </si>
  <si>
    <t>36.0095658302</t>
  </si>
  <si>
    <t>36.0198838711</t>
  </si>
  <si>
    <t>36.0301799774</t>
  </si>
  <si>
    <t>36.0404310226</t>
  </si>
  <si>
    <t>36.0507719517</t>
  </si>
  <si>
    <t>36.06127882</t>
  </si>
  <si>
    <t>36.0715680122</t>
  </si>
  <si>
    <t>36.0818350315</t>
  </si>
  <si>
    <t>36.0920889378</t>
  </si>
  <si>
    <t>36.1023619175</t>
  </si>
  <si>
    <t>36.1126270294</t>
  </si>
  <si>
    <t>36.1228740215</t>
  </si>
  <si>
    <t>36.133138895</t>
  </si>
  <si>
    <t>36.1433858871</t>
  </si>
  <si>
    <t>36.1536328793</t>
  </si>
  <si>
    <t>36.163880825</t>
  </si>
  <si>
    <t>36.1741440296</t>
  </si>
  <si>
    <t>36.1843929291</t>
  </si>
  <si>
    <t>36.1946389675</t>
  </si>
  <si>
    <t>36.2048869133</t>
  </si>
  <si>
    <t>36.2151508331</t>
  </si>
  <si>
    <t>36.2253990173</t>
  </si>
  <si>
    <t>36.2356460094</t>
  </si>
  <si>
    <t>36.2458939552</t>
  </si>
  <si>
    <t>36.2561578751</t>
  </si>
  <si>
    <t>36.2664089203</t>
  </si>
  <si>
    <t>36.276722908</t>
  </si>
  <si>
    <t>36.2869699001</t>
  </si>
  <si>
    <t>36.2972149849</t>
  </si>
  <si>
    <t>36.3074638844</t>
  </si>
  <si>
    <t>36.3177788258</t>
  </si>
  <si>
    <t>36.328042984</t>
  </si>
  <si>
    <t>36.3382918835</t>
  </si>
  <si>
    <t>36.3485980034</t>
  </si>
  <si>
    <t>36.3589048386</t>
  </si>
  <si>
    <t>36.3691539764</t>
  </si>
  <si>
    <t>36.3794629574</t>
  </si>
  <si>
    <t>36.3897409439</t>
  </si>
  <si>
    <t>36.4000198841</t>
  </si>
  <si>
    <t>36.4102909565</t>
  </si>
  <si>
    <t>36.4205579758</t>
  </si>
  <si>
    <t>36.4308550358</t>
  </si>
  <si>
    <t>36.4411299229</t>
  </si>
  <si>
    <t>36.4515259266</t>
  </si>
  <si>
    <t>36.4617819786</t>
  </si>
  <si>
    <t>36.4720640182</t>
  </si>
  <si>
    <t>36.4823689461</t>
  </si>
  <si>
    <t>36.4927418232</t>
  </si>
  <si>
    <t>36.5030968189</t>
  </si>
  <si>
    <t>36.5133948326</t>
  </si>
  <si>
    <t>36.5236418247</t>
  </si>
  <si>
    <t>36.5339150429</t>
  </si>
  <si>
    <t>36.5442700386</t>
  </si>
  <si>
    <t>36.5545170307</t>
  </si>
  <si>
    <t>36.5648179054</t>
  </si>
  <si>
    <t>36.5750689507</t>
  </si>
  <si>
    <t>36.5853378773</t>
  </si>
  <si>
    <t>36.5956678391</t>
  </si>
  <si>
    <t>36.60592103</t>
  </si>
  <si>
    <t>36.6161668301</t>
  </si>
  <si>
    <t>36.6264808178</t>
  </si>
  <si>
    <t>36.6367549896</t>
  </si>
  <si>
    <t>36.647012949</t>
  </si>
  <si>
    <t>36.6572599411</t>
  </si>
  <si>
    <t>36.6675069332</t>
  </si>
  <si>
    <t>36.6777498722</t>
  </si>
  <si>
    <t>36.6879930496</t>
  </si>
  <si>
    <t>36.6982359886</t>
  </si>
  <si>
    <t>36.7084779739</t>
  </si>
  <si>
    <t>36.7187209129</t>
  </si>
  <si>
    <t>36.7289638519</t>
  </si>
  <si>
    <t>36.7392048836</t>
  </si>
  <si>
    <t>36.7494468689</t>
  </si>
  <si>
    <t>36.7596960068</t>
  </si>
  <si>
    <t>36.7699389458</t>
  </si>
  <si>
    <t>36.7801799774</t>
  </si>
  <si>
    <t>36.7904238701</t>
  </si>
  <si>
    <t>36.8007400036</t>
  </si>
  <si>
    <t>36.810988903</t>
  </si>
  <si>
    <t>36.821231842</t>
  </si>
  <si>
    <t>36.8314900398</t>
  </si>
  <si>
    <t>36.8417389393</t>
  </si>
  <si>
    <t>36.8519868851</t>
  </si>
  <si>
    <t>36.8622360229</t>
  </si>
  <si>
    <t>36.8724808693</t>
  </si>
  <si>
    <t>36.882737875</t>
  </si>
  <si>
    <t>36.8930170536</t>
  </si>
  <si>
    <t>0.4705078125</t>
  </si>
  <si>
    <t>36.9032728672</t>
  </si>
  <si>
    <t>0.55107421875</t>
  </si>
  <si>
    <t>36.9135220051</t>
  </si>
  <si>
    <t>0.6123046875</t>
  </si>
  <si>
    <t>36.9237689972</t>
  </si>
  <si>
    <t>0.68642578125</t>
  </si>
  <si>
    <t>36.9340159893</t>
  </si>
  <si>
    <t>36.9442648888</t>
  </si>
  <si>
    <t>0.74443359375</t>
  </si>
  <si>
    <t>36.9545178413</t>
  </si>
  <si>
    <t>36.9647669792</t>
  </si>
  <si>
    <t>36.9750239849</t>
  </si>
  <si>
    <t>36.9853498936</t>
  </si>
  <si>
    <t>36.9956119061</t>
  </si>
  <si>
    <t>37.0058660507</t>
  </si>
  <si>
    <t>37.0161168575</t>
  </si>
  <si>
    <t>37.0263659954</t>
  </si>
  <si>
    <t>37.0366129875</t>
  </si>
  <si>
    <t>37.0468640327</t>
  </si>
  <si>
    <t>37.0571229458</t>
  </si>
  <si>
    <t>37.0674078465</t>
  </si>
  <si>
    <t>37.0776219368</t>
  </si>
  <si>
    <t>37.0878839493</t>
  </si>
  <si>
    <t>37.098129034</t>
  </si>
  <si>
    <t>37.1083528996</t>
  </si>
  <si>
    <t>37.1186108589</t>
  </si>
  <si>
    <t>37.128857851</t>
  </si>
  <si>
    <t>37.1391088963</t>
  </si>
  <si>
    <t>0.8314453125</t>
  </si>
  <si>
    <t>37.1493618488</t>
  </si>
  <si>
    <t>37.1596179008</t>
  </si>
  <si>
    <t>0.78310546875</t>
  </si>
  <si>
    <t>37.1698589325</t>
  </si>
  <si>
    <t>37.1801118851</t>
  </si>
  <si>
    <t>0.683203125</t>
  </si>
  <si>
    <t>37.1903569698</t>
  </si>
  <si>
    <t>37.200606823</t>
  </si>
  <si>
    <t>0.4962890625</t>
  </si>
  <si>
    <t>37.2108609676</t>
  </si>
  <si>
    <t>0.451171875</t>
  </si>
  <si>
    <t>37.2211048603</t>
  </si>
  <si>
    <t>37.2313539982</t>
  </si>
  <si>
    <t>37.2416238785</t>
  </si>
  <si>
    <t>37.2519190311</t>
  </si>
  <si>
    <t>37.2621748447</t>
  </si>
  <si>
    <t>37.2724239826</t>
  </si>
  <si>
    <t>37.2826719284</t>
  </si>
  <si>
    <t>37.2929170132</t>
  </si>
  <si>
    <t>37.3031618595</t>
  </si>
  <si>
    <t>37.3134059906</t>
  </si>
  <si>
    <t>37.3236508369</t>
  </si>
  <si>
    <t>37.3338940144</t>
  </si>
  <si>
    <t>37.3441388607</t>
  </si>
  <si>
    <t>37.354380846</t>
  </si>
  <si>
    <t>37.3646249771</t>
  </si>
  <si>
    <t>37.3748688698</t>
  </si>
  <si>
    <t>37.3851120472</t>
  </si>
  <si>
    <t>37.3953540325</t>
  </si>
  <si>
    <t>37.4055969715</t>
  </si>
  <si>
    <t>37.4158408642</t>
  </si>
  <si>
    <t>37.4260818958</t>
  </si>
  <si>
    <t>37.4363260269</t>
  </si>
  <si>
    <t>37.4465990067</t>
  </si>
  <si>
    <t>37.4569299221</t>
  </si>
  <si>
    <t>37.4671969414</t>
  </si>
  <si>
    <t>37.4774489403</t>
  </si>
  <si>
    <t>37.4877078533</t>
  </si>
  <si>
    <t>37.4979538918</t>
  </si>
  <si>
    <t>37.5081989765</t>
  </si>
  <si>
    <t>37.5184438229</t>
  </si>
  <si>
    <t>37.5286860466</t>
  </si>
  <si>
    <t>37.5389339924</t>
  </si>
  <si>
    <t>37.5491819382</t>
  </si>
  <si>
    <t>37.5594339371</t>
  </si>
  <si>
    <t>37.5696809292</t>
  </si>
  <si>
    <t>37.5799229145</t>
  </si>
  <si>
    <t>37.5901658535</t>
  </si>
  <si>
    <t>37.6004078388</t>
  </si>
  <si>
    <t>37.610683918</t>
  </si>
  <si>
    <t>37.6209299564</t>
  </si>
  <si>
    <t>37.6312708855</t>
  </si>
  <si>
    <t>37.6415479183</t>
  </si>
  <si>
    <t>37.6518108845</t>
  </si>
  <si>
    <t>37.662060976</t>
  </si>
  <si>
    <t>37.6732048988</t>
  </si>
  <si>
    <t>37.684787035</t>
  </si>
  <si>
    <t>37.6950659752</t>
  </si>
  <si>
    <t>37.7053868771</t>
  </si>
  <si>
    <t>37.7156670094</t>
  </si>
  <si>
    <t>37.7259349823</t>
  </si>
  <si>
    <t>37.7361910343</t>
  </si>
  <si>
    <t>37.7464900017</t>
  </si>
  <si>
    <t>37.7567489147</t>
  </si>
  <si>
    <t>37.7670249939</t>
  </si>
  <si>
    <t>37.7772929668</t>
  </si>
  <si>
    <t>37.787571907</t>
  </si>
  <si>
    <t>37.800360918</t>
  </si>
  <si>
    <t>37.8107099533</t>
  </si>
  <si>
    <t>37.8209769726</t>
  </si>
  <si>
    <t>37.8312330246</t>
  </si>
  <si>
    <t>37.8414859772</t>
  </si>
  <si>
    <t>37.8517348766</t>
  </si>
  <si>
    <t>37.8620109558</t>
  </si>
  <si>
    <t>37.872287035</t>
  </si>
  <si>
    <t>37.8825428486</t>
  </si>
  <si>
    <t>37.8928439617</t>
  </si>
  <si>
    <t>37.9038050175</t>
  </si>
  <si>
    <t>37.9142589569</t>
  </si>
  <si>
    <t>37.9245738983</t>
  </si>
  <si>
    <t>37.9348518848</t>
  </si>
  <si>
    <t>37.945114851</t>
  </si>
  <si>
    <t>37.9553639889</t>
  </si>
  <si>
    <t>37.9656159878</t>
  </si>
  <si>
    <t>37.9758739471</t>
  </si>
  <si>
    <t>37.9861428738</t>
  </si>
  <si>
    <t>37.9963908195</t>
  </si>
  <si>
    <t>38.0066640377</t>
  </si>
  <si>
    <t>38.0169119835</t>
  </si>
  <si>
    <t>38.0271589756</t>
  </si>
  <si>
    <t>38.0374069214</t>
  </si>
  <si>
    <t>38.0476658344</t>
  </si>
  <si>
    <t>38.0579140186</t>
  </si>
  <si>
    <t>38.0681598186</t>
  </si>
  <si>
    <t>38.0784058571</t>
  </si>
  <si>
    <t>38.0886518955</t>
  </si>
  <si>
    <t>38.0988988876</t>
  </si>
  <si>
    <t>38.1091458797</t>
  </si>
  <si>
    <t>38.1194448471</t>
  </si>
  <si>
    <t>38.1297209263</t>
  </si>
  <si>
    <t>38.1400170326</t>
  </si>
  <si>
    <t>38.1502649784</t>
  </si>
  <si>
    <t>38.1605110168</t>
  </si>
  <si>
    <t>38.1707599163</t>
  </si>
  <si>
    <t>38.1810228825</t>
  </si>
  <si>
    <t>38.1912689209</t>
  </si>
  <si>
    <t>38.201515913</t>
  </si>
  <si>
    <t>38.2118258476</t>
  </si>
  <si>
    <t>38.2221238613</t>
  </si>
  <si>
    <t>38.2323739529</t>
  </si>
  <si>
    <t>38.2426819801</t>
  </si>
  <si>
    <t>38.2529799938</t>
  </si>
  <si>
    <t>38.2632770538</t>
  </si>
  <si>
    <t>38.2735929489</t>
  </si>
  <si>
    <t>38.2838919163</t>
  </si>
  <si>
    <t>38.2941999435</t>
  </si>
  <si>
    <t>38.3044519424</t>
  </si>
  <si>
    <t>38.3147609234</t>
  </si>
  <si>
    <t>38.3250348568</t>
  </si>
  <si>
    <t>38.3353118896</t>
  </si>
  <si>
    <t>38.3456130028</t>
  </si>
  <si>
    <t>38.3558900356</t>
  </si>
  <si>
    <t>38.366163969</t>
  </si>
  <si>
    <t>38.376447916</t>
  </si>
  <si>
    <t>38.3867208958</t>
  </si>
  <si>
    <t>38.3969888687</t>
  </si>
  <si>
    <t>38.4072380066</t>
  </si>
  <si>
    <t>38.4175510406</t>
  </si>
  <si>
    <t>38.4279258251</t>
  </si>
  <si>
    <t>38.4381928444</t>
  </si>
  <si>
    <t>38.4484598637</t>
  </si>
  <si>
    <t>38.4587068558</t>
  </si>
  <si>
    <t>38.4689779282</t>
  </si>
  <si>
    <t>38.4793188572</t>
  </si>
  <si>
    <t>38.4896428585</t>
  </si>
  <si>
    <t>38.4999229908</t>
  </si>
  <si>
    <t>38.5101928711</t>
  </si>
  <si>
    <t>38.5204520226</t>
  </si>
  <si>
    <t>38.5308008194</t>
  </si>
  <si>
    <t>38.5410499573</t>
  </si>
  <si>
    <t>38.5513000488</t>
  </si>
  <si>
    <t>38.5616078377</t>
  </si>
  <si>
    <t>38.5719130039</t>
  </si>
  <si>
    <t>38.5822279453</t>
  </si>
  <si>
    <t>38.5925319195</t>
  </si>
  <si>
    <t>38.6028218269</t>
  </si>
  <si>
    <t>38.6130988598</t>
  </si>
  <si>
    <t>38.6234009266</t>
  </si>
  <si>
    <t>38.6336789131</t>
  </si>
  <si>
    <t>38.6439490318</t>
  </si>
  <si>
    <t>38.6541998386</t>
  </si>
  <si>
    <t>38.6645188332</t>
  </si>
  <si>
    <t>38.6748359203</t>
  </si>
  <si>
    <t>38.6851279736</t>
  </si>
  <si>
    <t>38.695442915</t>
  </si>
  <si>
    <t>38.7056920528</t>
  </si>
  <si>
    <t>38.7159938812</t>
  </si>
  <si>
    <t>38.7263028622</t>
  </si>
  <si>
    <t>38.7366158962</t>
  </si>
  <si>
    <t>38.7469220161</t>
  </si>
  <si>
    <t>38.7572100163</t>
  </si>
  <si>
    <t>38.7674798965</t>
  </si>
  <si>
    <t>38.7777919769</t>
  </si>
  <si>
    <t>38.7880678177</t>
  </si>
  <si>
    <t>38.7983238697</t>
  </si>
  <si>
    <t>38.808606863</t>
  </si>
  <si>
    <t>38.8188500404</t>
  </si>
  <si>
    <t>38.8290948868</t>
  </si>
  <si>
    <t>38.839402914</t>
  </si>
  <si>
    <t>38.8497810364</t>
  </si>
  <si>
    <t>38.8600618839</t>
  </si>
  <si>
    <t>38.8703348637</t>
  </si>
  <si>
    <t>38.8806099892</t>
  </si>
  <si>
    <t>38.8908679485</t>
  </si>
  <si>
    <t>38.9011518955</t>
  </si>
  <si>
    <t>38.9114308357</t>
  </si>
  <si>
    <t>38.9217100143</t>
  </si>
  <si>
    <t>38.9319899082</t>
  </si>
  <si>
    <t>38.9422929287</t>
  </si>
  <si>
    <t>38.9526278973</t>
  </si>
  <si>
    <t>38.9629709721</t>
  </si>
  <si>
    <t>38.9732539654</t>
  </si>
  <si>
    <t>38.9835138321</t>
  </si>
  <si>
    <t>38.9938030243</t>
  </si>
  <si>
    <t>39.004076004</t>
  </si>
  <si>
    <t>39.0143668652</t>
  </si>
  <si>
    <t>39.0246229172</t>
  </si>
  <si>
    <t>39.0349209309</t>
  </si>
  <si>
    <t>39.0452048779</t>
  </si>
  <si>
    <t>39.0554800034</t>
  </si>
  <si>
    <t>39.06574893</t>
  </si>
  <si>
    <t>39.0760679245</t>
  </si>
  <si>
    <t>39.0863440037</t>
  </si>
  <si>
    <t>39.0966670513</t>
  </si>
  <si>
    <t>39.1069378853</t>
  </si>
  <si>
    <t>39.1172118187</t>
  </si>
  <si>
    <t>39.1275248528</t>
  </si>
  <si>
    <t>39.1377990246</t>
  </si>
  <si>
    <t>39.1480748653</t>
  </si>
  <si>
    <t>39.1583449841</t>
  </si>
  <si>
    <t>39.1686439514</t>
  </si>
  <si>
    <t>39.1788899899</t>
  </si>
  <si>
    <t>39.1891419888</t>
  </si>
  <si>
    <t>39.1994550228</t>
  </si>
  <si>
    <t>39.2097029686</t>
  </si>
  <si>
    <t>39.220074892</t>
  </si>
  <si>
    <t>39.2303218842</t>
  </si>
  <si>
    <t>39.2405948639</t>
  </si>
  <si>
    <t>39.2508919239</t>
  </si>
  <si>
    <t>39.2611629963</t>
  </si>
  <si>
    <t>39.2714369297</t>
  </si>
  <si>
    <t>39.2816998959</t>
  </si>
  <si>
    <t>39.2919659615</t>
  </si>
  <si>
    <t>39.3022298813</t>
  </si>
  <si>
    <t>39.3124959469</t>
  </si>
  <si>
    <t>39.3227510452</t>
  </si>
  <si>
    <t>39.3330140114</t>
  </si>
  <si>
    <t>39.3432869911</t>
  </si>
  <si>
    <t>39.3535599709</t>
  </si>
  <si>
    <t>39.3638219833</t>
  </si>
  <si>
    <t>39.3740749359</t>
  </si>
  <si>
    <t>39.3843379021</t>
  </si>
  <si>
    <t>39.3945829868</t>
  </si>
  <si>
    <t>39.4048440456</t>
  </si>
  <si>
    <t>39.4151170254</t>
  </si>
  <si>
    <t>39.4253678322</t>
  </si>
  <si>
    <t>39.4356160164</t>
  </si>
  <si>
    <t>39.4458620548</t>
  </si>
  <si>
    <t>39.4561128616</t>
  </si>
  <si>
    <t>39.4664258957</t>
  </si>
  <si>
    <t>39.4767379761</t>
  </si>
  <si>
    <t>39.4869868755</t>
  </si>
  <si>
    <t>39.4972319603</t>
  </si>
  <si>
    <t>39.5075490475</t>
  </si>
  <si>
    <t>39.5178530216</t>
  </si>
  <si>
    <t>39.5281238556</t>
  </si>
  <si>
    <t>39.538394928</t>
  </si>
  <si>
    <t>39.5487020016</t>
  </si>
  <si>
    <t>39.5589778423</t>
  </si>
  <si>
    <t>39.5692749023</t>
  </si>
  <si>
    <t>39.5795528889</t>
  </si>
  <si>
    <t>39.5898280144</t>
  </si>
  <si>
    <t>39.6001348495</t>
  </si>
  <si>
    <t>39.6104049683</t>
  </si>
  <si>
    <t>39.6206870079</t>
  </si>
  <si>
    <t>39.630959034</t>
  </si>
  <si>
    <t>39.6412639618</t>
  </si>
  <si>
    <t>39.6515510082</t>
  </si>
  <si>
    <t>39.661798954</t>
  </si>
  <si>
    <t>39.6720459461</t>
  </si>
  <si>
    <t>39.6823308468</t>
  </si>
  <si>
    <t>39.6926739216</t>
  </si>
  <si>
    <t>39.7030358315</t>
  </si>
  <si>
    <t>39.713285923</t>
  </si>
  <si>
    <t>39.7235329151</t>
  </si>
  <si>
    <t>39.7338829041</t>
  </si>
  <si>
    <t>39.7441298962</t>
  </si>
  <si>
    <t>39.7544770241</t>
  </si>
  <si>
    <t>39.7648119926</t>
  </si>
  <si>
    <t>39.7750580311</t>
  </si>
  <si>
    <t>39.7853398323</t>
  </si>
  <si>
    <t>39.7956809998</t>
  </si>
  <si>
    <t>39.8059689999</t>
  </si>
  <si>
    <t>39.8162798882</t>
  </si>
  <si>
    <t>39.8265588284</t>
  </si>
  <si>
    <t>39.836881876</t>
  </si>
  <si>
    <t>39.8472509384</t>
  </si>
  <si>
    <t>39.8575818539</t>
  </si>
  <si>
    <t>39.8678789139</t>
  </si>
  <si>
    <t>39.8782148361</t>
  </si>
  <si>
    <t>39.8885400295</t>
  </si>
  <si>
    <t>39.8988008499</t>
  </si>
  <si>
    <t>39.9092669487</t>
  </si>
  <si>
    <t>39.9195709229</t>
  </si>
  <si>
    <t>39.9298958778</t>
  </si>
  <si>
    <t>39.9402599335</t>
  </si>
  <si>
    <t>39.9505429268</t>
  </si>
  <si>
    <t>39.9608888626</t>
  </si>
  <si>
    <t>39.9711828232</t>
  </si>
  <si>
    <t>39.9815568924</t>
  </si>
  <si>
    <t>39.9918849468</t>
  </si>
  <si>
    <t>40.0021979809</t>
  </si>
  <si>
    <t>40.0124528408</t>
  </si>
  <si>
    <t>40.022744894</t>
  </si>
  <si>
    <t>40.033028841</t>
  </si>
  <si>
    <t>40.0433158875</t>
  </si>
  <si>
    <t>40.0553898811</t>
  </si>
  <si>
    <t>40.0656499863</t>
  </si>
  <si>
    <t>40.0759038925</t>
  </si>
  <si>
    <t>40.0861768723</t>
  </si>
  <si>
    <t>40.0964438915</t>
  </si>
  <si>
    <t>40.1066939831</t>
  </si>
  <si>
    <t>40.1169450283</t>
  </si>
  <si>
    <t>40.1272289753</t>
  </si>
  <si>
    <t>40.1374869347</t>
  </si>
  <si>
    <t>40.1477499008</t>
  </si>
  <si>
    <t>40.1580040455</t>
  </si>
  <si>
    <t>40.1683199406</t>
  </si>
  <si>
    <t>40.1785969734</t>
  </si>
  <si>
    <t>40.1888649464</t>
  </si>
  <si>
    <t>40.1991319656</t>
  </si>
  <si>
    <t>40.2093880177</t>
  </si>
  <si>
    <t>40.2196609974</t>
  </si>
  <si>
    <t>40.2299149036</t>
  </si>
  <si>
    <t>40.240172863</t>
  </si>
  <si>
    <t>40.2504458427</t>
  </si>
  <si>
    <t>40.2607150078</t>
  </si>
  <si>
    <t>40.2709598541</t>
  </si>
  <si>
    <t>40.281208992</t>
  </si>
  <si>
    <t>40.2915120125</t>
  </si>
  <si>
    <t>40.3017890453</t>
  </si>
  <si>
    <t>40.312060833</t>
  </si>
  <si>
    <t>40.3223319054</t>
  </si>
  <si>
    <t>40.3326048851</t>
  </si>
  <si>
    <t>40.3428919315</t>
  </si>
  <si>
    <t>40.3531658649</t>
  </si>
  <si>
    <t>40.3634259701</t>
  </si>
  <si>
    <t>40.373693943</t>
  </si>
  <si>
    <t>40.3839819431</t>
  </si>
  <si>
    <t>40.3942408562</t>
  </si>
  <si>
    <t>40.4045159817</t>
  </si>
  <si>
    <t>40.4147908688</t>
  </si>
  <si>
    <t>40.4250569344</t>
  </si>
  <si>
    <t>40.4353120327</t>
  </si>
  <si>
    <t>40.4456410408</t>
  </si>
  <si>
    <t>40.4559979439</t>
  </si>
  <si>
    <t>40.4663259983</t>
  </si>
  <si>
    <t>40.476598978</t>
  </si>
  <si>
    <t>40.4868528843</t>
  </si>
  <si>
    <t>40.4971039295</t>
  </si>
  <si>
    <t>40.5073518753</t>
  </si>
  <si>
    <t>40.5176098347</t>
  </si>
  <si>
    <t>40.5278730392</t>
  </si>
  <si>
    <t>40.5381538868</t>
  </si>
  <si>
    <t>40.5484478474</t>
  </si>
  <si>
    <t>40.5587499142</t>
  </si>
  <si>
    <t>40.5690560341</t>
  </si>
  <si>
    <t>40.5793528557</t>
  </si>
  <si>
    <t>40.5896680355</t>
  </si>
  <si>
    <t>40.5999619961</t>
  </si>
  <si>
    <t>40.6102619171</t>
  </si>
  <si>
    <t>40.6205458641</t>
  </si>
  <si>
    <t>40.6308538914</t>
  </si>
  <si>
    <t>40.6411578655</t>
  </si>
  <si>
    <t>40.6514370441</t>
  </si>
  <si>
    <t>40.6617200375</t>
  </si>
  <si>
    <t>40.6720049381</t>
  </si>
  <si>
    <t>40.6822810173</t>
  </si>
  <si>
    <t>40.6925640106</t>
  </si>
  <si>
    <t>40.7028539181</t>
  </si>
  <si>
    <t>40.7131409645</t>
  </si>
  <si>
    <t>40.7234148979</t>
  </si>
  <si>
    <t>40.7336859703</t>
  </si>
  <si>
    <t>40.7439579964</t>
  </si>
  <si>
    <t>40.7542538643</t>
  </si>
  <si>
    <t>40.7645390034</t>
  </si>
  <si>
    <t>40.7748119831</t>
  </si>
  <si>
    <t>40.7850830555</t>
  </si>
  <si>
    <t>40.7953519821</t>
  </si>
  <si>
    <t>40.8056008816</t>
  </si>
  <si>
    <t>40.81584692</t>
  </si>
  <si>
    <t>40.8261129856</t>
  </si>
  <si>
    <t>40.8363850117</t>
  </si>
  <si>
    <t>40.8466348648</t>
  </si>
  <si>
    <t>40.8568789959</t>
  </si>
  <si>
    <t>40.86719203</t>
  </si>
  <si>
    <t>40.8774590492</t>
  </si>
  <si>
    <t>40.8877060413</t>
  </si>
  <si>
    <t>40.8979709148</t>
  </si>
  <si>
    <t>40.9082589149</t>
  </si>
  <si>
    <t>40.9185218811</t>
  </si>
  <si>
    <t>40.9287979603</t>
  </si>
  <si>
    <t>40.9390628338</t>
  </si>
  <si>
    <t>40.9493398666</t>
  </si>
  <si>
    <t>40.9596159458</t>
  </si>
  <si>
    <t>40.9699130058</t>
  </si>
  <si>
    <t>40.9801640511</t>
  </si>
  <si>
    <t>40.9904739857</t>
  </si>
  <si>
    <t>41.0007250309</t>
  </si>
  <si>
    <t>41.0109908581</t>
  </si>
  <si>
    <t>41.0212409496</t>
  </si>
  <si>
    <t>41.0314869881</t>
  </si>
  <si>
    <t>41.0417358875</t>
  </si>
  <si>
    <t>41.051981926</t>
  </si>
  <si>
    <t>41.0622279644</t>
  </si>
  <si>
    <t>41.0724740028</t>
  </si>
  <si>
    <t>41.082736969</t>
  </si>
  <si>
    <t>41.0929849148</t>
  </si>
  <si>
    <t>41.1032278538</t>
  </si>
  <si>
    <t>41.1134729385</t>
  </si>
  <si>
    <t>41.1237440109</t>
  </si>
  <si>
    <t>41.1339960098</t>
  </si>
  <si>
    <t>41.1443219185</t>
  </si>
  <si>
    <t>41.1545698643</t>
  </si>
  <si>
    <t>41.1648180485</t>
  </si>
  <si>
    <t>41.1750609875</t>
  </si>
  <si>
    <t>41.185325861</t>
  </si>
  <si>
    <t>41.1955728531</t>
  </si>
  <si>
    <t>41.2058188915</t>
  </si>
  <si>
    <t>41.216078043</t>
  </si>
  <si>
    <t>41.2263259888</t>
  </si>
  <si>
    <t>41.2365720272</t>
  </si>
  <si>
    <t>41.2468178272</t>
  </si>
  <si>
    <t>41.2570638657</t>
  </si>
  <si>
    <t>41.2673099041</t>
  </si>
  <si>
    <t>41.277561903</t>
  </si>
  <si>
    <t>41.2878749371</t>
  </si>
  <si>
    <t>41.298126936</t>
  </si>
  <si>
    <t>41.308442831</t>
  </si>
  <si>
    <t>41.3186860085</t>
  </si>
  <si>
    <t>41.3289320469</t>
  </si>
  <si>
    <t>41.339179039</t>
  </si>
  <si>
    <t>41.3494288921</t>
  </si>
  <si>
    <t>41.3597378731</t>
  </si>
  <si>
    <t>41.3699839115</t>
  </si>
  <si>
    <t>41.3802280426</t>
  </si>
  <si>
    <t>41.3904738426</t>
  </si>
  <si>
    <t>41.4007248878</t>
  </si>
  <si>
    <t>41.4109869003</t>
  </si>
  <si>
    <t>41.4212348461</t>
  </si>
  <si>
    <t>41.4314849377</t>
  </si>
  <si>
    <t>41.441781044</t>
  </si>
  <si>
    <t>41.4520509243</t>
  </si>
  <si>
    <t>41.4623198509</t>
  </si>
  <si>
    <t>41.472607851</t>
  </si>
  <si>
    <t>41.4829280376</t>
  </si>
  <si>
    <t>41.4932589531</t>
  </si>
  <si>
    <t>41.5035500526</t>
  </si>
  <si>
    <t>41.5138239861</t>
  </si>
  <si>
    <t>41.5240869522</t>
  </si>
  <si>
    <t>41.5343489647</t>
  </si>
  <si>
    <t>41.5446219444</t>
  </si>
  <si>
    <t>41.5548770428</t>
  </si>
  <si>
    <t>41.5651769638</t>
  </si>
  <si>
    <t>41.5754928589</t>
  </si>
  <si>
    <t>41.5857419968</t>
  </si>
  <si>
    <t>41.5959949493</t>
  </si>
  <si>
    <t>41.6062839031</t>
  </si>
  <si>
    <t>41.6165640354</t>
  </si>
  <si>
    <t>41.6268358231</t>
  </si>
  <si>
    <t>41.6371078491</t>
  </si>
  <si>
    <t>41.6474130154</t>
  </si>
  <si>
    <t>41.6576809883</t>
  </si>
  <si>
    <t>41.6679289341</t>
  </si>
  <si>
    <t>41.6781818867</t>
  </si>
  <si>
    <t>41.6884989738</t>
  </si>
  <si>
    <t>41.6988568306</t>
  </si>
  <si>
    <t>41.7091050148</t>
  </si>
  <si>
    <t>41.7193830013</t>
  </si>
  <si>
    <t>41.7296278477</t>
  </si>
  <si>
    <t>41.7398729324</t>
  </si>
  <si>
    <t>41.7501208782</t>
  </si>
  <si>
    <t>41.760422945</t>
  </si>
  <si>
    <t>41.7707560062</t>
  </si>
  <si>
    <t>41.7809979916</t>
  </si>
  <si>
    <t>41.7913448811</t>
  </si>
  <si>
    <t>41.8016979694</t>
  </si>
  <si>
    <t>41.8119459152</t>
  </si>
  <si>
    <t>41.8222579956</t>
  </si>
  <si>
    <t>41.8325200081</t>
  </si>
  <si>
    <t>41.8428099155</t>
  </si>
  <si>
    <t>41.8530540466</t>
  </si>
  <si>
    <t>41.8633038998</t>
  </si>
  <si>
    <t>41.8736448288</t>
  </si>
  <si>
    <t>41.8839428425</t>
  </si>
  <si>
    <t>41.8942718506</t>
  </si>
  <si>
    <t>41.9046099186</t>
  </si>
  <si>
    <t>41.9149420261</t>
  </si>
  <si>
    <t>41.9252710342</t>
  </si>
  <si>
    <t>41.9356369972</t>
  </si>
  <si>
    <t>41.9459760189</t>
  </si>
  <si>
    <t>41.9595048428</t>
  </si>
  <si>
    <t>41.9697608948</t>
  </si>
  <si>
    <t>41.9800019264</t>
  </si>
  <si>
    <t>41.9902398586</t>
  </si>
  <si>
    <t>42.0006189346</t>
  </si>
  <si>
    <t>42.010972023</t>
  </si>
  <si>
    <t>42.021283865</t>
  </si>
  <si>
    <t>42.031594038</t>
  </si>
  <si>
    <t>42.041960001</t>
  </si>
  <si>
    <t>42.0522859097</t>
  </si>
  <si>
    <t>42.0625998974</t>
  </si>
  <si>
    <t>42.0729320049</t>
  </si>
  <si>
    <t>42.0832648277</t>
  </si>
  <si>
    <t>42.0935959816</t>
  </si>
  <si>
    <t>42.1039118767</t>
  </si>
  <si>
    <t>42.1142618656</t>
  </si>
  <si>
    <t>42.1245868206</t>
  </si>
  <si>
    <t>42.1349389553</t>
  </si>
  <si>
    <t>42.1452820301</t>
  </si>
  <si>
    <t>42.1555218697</t>
  </si>
  <si>
    <t>42.1657710075</t>
  </si>
  <si>
    <t>42.1761088371</t>
  </si>
  <si>
    <t>42.1864099503</t>
  </si>
  <si>
    <t>42.1967220306</t>
  </si>
  <si>
    <t>42.2070538998</t>
  </si>
  <si>
    <t>42.2174098492</t>
  </si>
  <si>
    <t>42.2276978493</t>
  </si>
  <si>
    <t>42.23802495</t>
  </si>
  <si>
    <t>42.2483689785</t>
  </si>
  <si>
    <t>42.2586798668</t>
  </si>
  <si>
    <t>42.268985033</t>
  </si>
  <si>
    <t>42.279280901</t>
  </si>
  <si>
    <t>42.2895879745</t>
  </si>
  <si>
    <t>42.2998859882</t>
  </si>
  <si>
    <t>42.3101799488</t>
  </si>
  <si>
    <t>42.3205099106</t>
  </si>
  <si>
    <t>42.3308060169</t>
  </si>
  <si>
    <t>42.3411159515</t>
  </si>
  <si>
    <t>42.351421833</t>
  </si>
  <si>
    <t>42.3617260456</t>
  </si>
  <si>
    <t>42.3720128536</t>
  </si>
  <si>
    <t>42.3823218346</t>
  </si>
  <si>
    <t>42.3925960064</t>
  </si>
  <si>
    <t>42.4028739929</t>
  </si>
  <si>
    <t>42.4132509232</t>
  </si>
  <si>
    <t>42.4235880375</t>
  </si>
  <si>
    <t>42.4339289665</t>
  </si>
  <si>
    <t>42.4442448616</t>
  </si>
  <si>
    <t>42.45459795</t>
  </si>
  <si>
    <t>42.4649379253</t>
  </si>
  <si>
    <t>42.4752678871</t>
  </si>
  <si>
    <t>42.4856069088</t>
  </si>
  <si>
    <t>42.49593997</t>
  </si>
  <si>
    <t>42.5062849522</t>
  </si>
  <si>
    <t>42.5166258812</t>
  </si>
  <si>
    <t>42.5269260406</t>
  </si>
  <si>
    <t>42.537266016</t>
  </si>
  <si>
    <t>42.5475668907</t>
  </si>
  <si>
    <t>42.5578179359</t>
  </si>
  <si>
    <t>42.5681619644</t>
  </si>
  <si>
    <t>42.5784599781</t>
  </si>
  <si>
    <t>42.5887649059</t>
  </si>
  <si>
    <t>42.5990560055</t>
  </si>
  <si>
    <t>42.6093449593</t>
  </si>
  <si>
    <t>42.6196358204</t>
  </si>
  <si>
    <t>42.6298830509</t>
  </si>
  <si>
    <t>42.6401698589</t>
  </si>
  <si>
    <t>42.650457859</t>
  </si>
  <si>
    <t>42.6607270241</t>
  </si>
  <si>
    <t>42.6709740162</t>
  </si>
  <si>
    <t>42.6812770367</t>
  </si>
  <si>
    <t>42.7033638954</t>
  </si>
  <si>
    <t>42.7136449814</t>
  </si>
  <si>
    <t>42.7239198685</t>
  </si>
  <si>
    <t>42.7341940403</t>
  </si>
  <si>
    <t>42.7444908619</t>
  </si>
  <si>
    <t>42.7547709942</t>
  </si>
  <si>
    <t>42.7650430202</t>
  </si>
  <si>
    <t>42.7753219604</t>
  </si>
  <si>
    <t>42.7856009007</t>
  </si>
  <si>
    <t>42.7958810329</t>
  </si>
  <si>
    <t>42.8061339855</t>
  </si>
  <si>
    <t>42.8164248466</t>
  </si>
  <si>
    <t>42.8267168999</t>
  </si>
  <si>
    <t>42.8369679451</t>
  </si>
  <si>
    <t>42.8472688198</t>
  </si>
  <si>
    <t>42.8575308323</t>
  </si>
  <si>
    <t>42.867784977</t>
  </si>
  <si>
    <t>42.8780708313</t>
  </si>
  <si>
    <t>42.8883419037</t>
  </si>
  <si>
    <t>42.8986668587</t>
  </si>
  <si>
    <t>42.9089429379</t>
  </si>
  <si>
    <t>42.9192209244</t>
  </si>
  <si>
    <t>42.929489851</t>
  </si>
  <si>
    <t>42.9397628307</t>
  </si>
  <si>
    <t>42.950042963</t>
  </si>
  <si>
    <t>42.9603278637</t>
  </si>
  <si>
    <t>42.9706468582</t>
  </si>
  <si>
    <t>42.9809339046</t>
  </si>
  <si>
    <t>42.9912729263</t>
  </si>
  <si>
    <t>43.001584053</t>
  </si>
  <si>
    <t>43.011854887</t>
  </si>
  <si>
    <t>43.0221059322</t>
  </si>
  <si>
    <t>43.0323569775</t>
  </si>
  <si>
    <t>43.0426230431</t>
  </si>
  <si>
    <t>43.052875042</t>
  </si>
  <si>
    <t>43.0631439686</t>
  </si>
  <si>
    <t>43.0734100342</t>
  </si>
  <si>
    <t>43.0836558342</t>
  </si>
  <si>
    <t>43.0939068794</t>
  </si>
  <si>
    <t>43.1041688919</t>
  </si>
  <si>
    <t>43.1144340038</t>
  </si>
  <si>
    <t>43.1246809959</t>
  </si>
  <si>
    <t>43.1349279881</t>
  </si>
  <si>
    <t>43.1451749802</t>
  </si>
  <si>
    <t>43.1554219723</t>
  </si>
  <si>
    <t>43.1656858921</t>
  </si>
  <si>
    <t>43.1759338379</t>
  </si>
  <si>
    <t>43.1861979961</t>
  </si>
  <si>
    <t>43.1964449883</t>
  </si>
  <si>
    <t>43.2066898346</t>
  </si>
  <si>
    <t>43.2169368267</t>
  </si>
  <si>
    <t>43.2271819115</t>
  </si>
  <si>
    <t>43.2374289036</t>
  </si>
  <si>
    <t>43.247674942</t>
  </si>
  <si>
    <t>43.2579200268</t>
  </si>
  <si>
    <t>43.2681670189</t>
  </si>
  <si>
    <t>43.278414011</t>
  </si>
  <si>
    <t>43.2886588573</t>
  </si>
  <si>
    <t>43.2989058495</t>
  </si>
  <si>
    <t>43.3091518879</t>
  </si>
  <si>
    <t>43.3194069862</t>
  </si>
  <si>
    <t>43.3296730518</t>
  </si>
  <si>
    <t>43.3399209976</t>
  </si>
  <si>
    <t>43.3501679897</t>
  </si>
  <si>
    <t>43.3604269028</t>
  </si>
  <si>
    <t>43.370693922</t>
  </si>
  <si>
    <t>43.3809578419</t>
  </si>
  <si>
    <t>43.3912038803</t>
  </si>
  <si>
    <t>43.401458025</t>
  </si>
  <si>
    <t>43.4117429256</t>
  </si>
  <si>
    <t>43.4220209122</t>
  </si>
  <si>
    <t>43.4322929382</t>
  </si>
  <si>
    <t>43.4425559044</t>
  </si>
  <si>
    <t>43.4528288841</t>
  </si>
  <si>
    <t>43.4631559849</t>
  </si>
  <si>
    <t>43.4734530449</t>
  </si>
  <si>
    <t>43.4837338924</t>
  </si>
  <si>
    <t>43.4940028191</t>
  </si>
  <si>
    <t>43.5042769909</t>
  </si>
  <si>
    <t>43.5145549774</t>
  </si>
  <si>
    <t>43.5248448849</t>
  </si>
  <si>
    <t>43.5351588726</t>
  </si>
  <si>
    <t>43.5454268456</t>
  </si>
  <si>
    <t>43.5556828976</t>
  </si>
  <si>
    <t>43.5659618378</t>
  </si>
  <si>
    <t>43.5762219429</t>
  </si>
  <si>
    <t>43.5864908695</t>
  </si>
  <si>
    <t>43.5967378616</t>
  </si>
  <si>
    <t>43.6069848537</t>
  </si>
  <si>
    <t>43.6172330379</t>
  </si>
  <si>
    <t>43.6274800301</t>
  </si>
  <si>
    <t>43.6377370358</t>
  </si>
  <si>
    <t>43.648006916</t>
  </si>
  <si>
    <t>43.6582579613</t>
  </si>
  <si>
    <t>43.6685349941</t>
  </si>
  <si>
    <t>43.6788079739</t>
  </si>
  <si>
    <t>43.6890819073</t>
  </si>
  <si>
    <t>43.6993730068</t>
  </si>
  <si>
    <t>43.7096409798</t>
  </si>
  <si>
    <t>43.7199509144</t>
  </si>
  <si>
    <t>43.7302629948</t>
  </si>
  <si>
    <t>43.7405309677</t>
  </si>
  <si>
    <t>43.7508308887</t>
  </si>
  <si>
    <t>43.7610788345</t>
  </si>
  <si>
    <t>43.771394968</t>
  </si>
  <si>
    <t>43.7816929817</t>
  </si>
  <si>
    <t>43.7919838428</t>
  </si>
  <si>
    <t>43.8022589684</t>
  </si>
  <si>
    <t>43.8126828671</t>
  </si>
  <si>
    <t>43.8229579926</t>
  </si>
  <si>
    <t>43.8332250118</t>
  </si>
  <si>
    <t>43.8435189724</t>
  </si>
  <si>
    <t>43.8537788391</t>
  </si>
  <si>
    <t>43.8640990257</t>
  </si>
  <si>
    <t>43.8743739128</t>
  </si>
  <si>
    <t>43.8846478462</t>
  </si>
  <si>
    <t>43.8949220181</t>
  </si>
  <si>
    <t>43.9052219391</t>
  </si>
  <si>
    <t>43.9169518948</t>
  </si>
  <si>
    <t>43.9272608757</t>
  </si>
  <si>
    <t>43.937543869</t>
  </si>
  <si>
    <t>43.9477949142</t>
  </si>
  <si>
    <t>43.9581010342</t>
  </si>
  <si>
    <t>43.9683699608</t>
  </si>
  <si>
    <t>43.9786419868</t>
  </si>
  <si>
    <t>43.9889359474</t>
  </si>
  <si>
    <t>43.9992258549</t>
  </si>
  <si>
    <t>44.0094978809</t>
  </si>
  <si>
    <t>44.019810915</t>
  </si>
  <si>
    <t>44.0300710201</t>
  </si>
  <si>
    <t>44.0403389931</t>
  </si>
  <si>
    <t>44.0506289005</t>
  </si>
  <si>
    <t>44.0610399246</t>
  </si>
  <si>
    <t>44.0737819672</t>
  </si>
  <si>
    <t>44.0841078758</t>
  </si>
  <si>
    <t>44.0944859982</t>
  </si>
  <si>
    <t>44.1047809124</t>
  </si>
  <si>
    <t>44.1151459217</t>
  </si>
  <si>
    <t>44.1255099773</t>
  </si>
  <si>
    <t>44.1358678341</t>
  </si>
  <si>
    <t>44.1461570263</t>
  </si>
  <si>
    <t>44.1564528942</t>
  </si>
  <si>
    <t>44.1667358875</t>
  </si>
  <si>
    <t>44.177052021</t>
  </si>
  <si>
    <t>44.1874158382</t>
  </si>
  <si>
    <t>44.1977248192</t>
  </si>
  <si>
    <t>44.2080848217</t>
  </si>
  <si>
    <t>44.2184619904</t>
  </si>
  <si>
    <t>44.2287569046</t>
  </si>
  <si>
    <t>44.2390668392</t>
  </si>
  <si>
    <t>44.2493560314</t>
  </si>
  <si>
    <t>44.2596509457</t>
  </si>
  <si>
    <t>44.2699348927</t>
  </si>
  <si>
    <t>44.2803008556</t>
  </si>
  <si>
    <t>44.2907068729</t>
  </si>
  <si>
    <t>44.3010799885</t>
  </si>
  <si>
    <t>44.3114449978</t>
  </si>
  <si>
    <t>44.321805954</t>
  </si>
  <si>
    <t>44.3321640491</t>
  </si>
  <si>
    <t>44.3425250053</t>
  </si>
  <si>
    <t>44.3528938293</t>
  </si>
  <si>
    <t>44.3632059097</t>
  </si>
  <si>
    <t>44.3734898567</t>
  </si>
  <si>
    <t>44.3838510513</t>
  </si>
  <si>
    <t>44.3941528797</t>
  </si>
  <si>
    <t>44.4044439793</t>
  </si>
  <si>
    <t>44.4147439003</t>
  </si>
  <si>
    <t>44.4250459671</t>
  </si>
  <si>
    <t>44.4353299141</t>
  </si>
  <si>
    <t>44.4455640316</t>
  </si>
  <si>
    <t>44.455796957</t>
  </si>
  <si>
    <t>44.4660298824</t>
  </si>
  <si>
    <t>44.4762659073</t>
  </si>
  <si>
    <t>44.4865579605</t>
  </si>
  <si>
    <t>44.4968750477</t>
  </si>
  <si>
    <t>44.5071349144</t>
  </si>
  <si>
    <t>44.5173799992</t>
  </si>
  <si>
    <t>44.5276179314</t>
  </si>
  <si>
    <t>44.5378649235</t>
  </si>
  <si>
    <t>44.5481090546</t>
  </si>
  <si>
    <t>44.5583589077</t>
  </si>
  <si>
    <t>44.5686278343</t>
  </si>
  <si>
    <t>44.5788660049</t>
  </si>
  <si>
    <t>44.5891058445</t>
  </si>
  <si>
    <t>44.5993440151</t>
  </si>
  <si>
    <t>44.6095809937</t>
  </si>
  <si>
    <t>44.6198179722</t>
  </si>
  <si>
    <t>44.630053997</t>
  </si>
  <si>
    <t>44.640296936</t>
  </si>
  <si>
    <t>44.6505389214</t>
  </si>
  <si>
    <t>44.6607999802</t>
  </si>
  <si>
    <t>44.671038866</t>
  </si>
  <si>
    <t>44.6812748909</t>
  </si>
  <si>
    <t>44.6915118694</t>
  </si>
  <si>
    <t>44.7017459869</t>
  </si>
  <si>
    <t>44.7119808197</t>
  </si>
  <si>
    <t>44.7222168446</t>
  </si>
  <si>
    <t>44.7324528694</t>
  </si>
  <si>
    <t>44.7426898479</t>
  </si>
  <si>
    <t>44.7529258728</t>
  </si>
  <si>
    <t>44.763160944</t>
  </si>
  <si>
    <t>44.7733948231</t>
  </si>
  <si>
    <t>44.7836298943</t>
  </si>
  <si>
    <t>44.7938659191</t>
  </si>
  <si>
    <t>44.8042199612</t>
  </si>
  <si>
    <t>44.8145618439</t>
  </si>
  <si>
    <t>44.8248038292</t>
  </si>
  <si>
    <t>44.8350439072</t>
  </si>
  <si>
    <t>44.8452839851</t>
  </si>
  <si>
    <t>44.855522871</t>
  </si>
  <si>
    <t>44.8657639027</t>
  </si>
  <si>
    <t>44.8760008812</t>
  </si>
  <si>
    <t>44.8862390518</t>
  </si>
  <si>
    <t>44.8964738846</t>
  </si>
  <si>
    <t>44.9067099094</t>
  </si>
  <si>
    <t>44.9169640541</t>
  </si>
  <si>
    <t>44.927259922</t>
  </si>
  <si>
    <t>44.937525034</t>
  </si>
  <si>
    <t>0.48017578125</t>
  </si>
  <si>
    <t>44.947770834</t>
  </si>
  <si>
    <t>0.5865234375</t>
  </si>
  <si>
    <t>44.9580190182</t>
  </si>
  <si>
    <t>0.63486328125</t>
  </si>
  <si>
    <t>44.9683129787</t>
  </si>
  <si>
    <t>44.9785699844</t>
  </si>
  <si>
    <t>44.9888198376</t>
  </si>
  <si>
    <t>44.9990639687</t>
  </si>
  <si>
    <t>45.0093040466</t>
  </si>
  <si>
    <t>45.0195410252</t>
  </si>
  <si>
    <t>45.0297789574</t>
  </si>
  <si>
    <t>45.0400240421</t>
  </si>
  <si>
    <t>45.0502610207</t>
  </si>
  <si>
    <t>45.0604958534</t>
  </si>
  <si>
    <t>45.07087183</t>
  </si>
  <si>
    <t>45.081111908</t>
  </si>
  <si>
    <t>45.0913510323</t>
  </si>
  <si>
    <t>45.1015889645</t>
  </si>
  <si>
    <t>45.111825943</t>
  </si>
  <si>
    <t>45.122066021</t>
  </si>
  <si>
    <t>45.1323029995</t>
  </si>
  <si>
    <t>45.1425468922</t>
  </si>
  <si>
    <t>45.1528890133</t>
  </si>
  <si>
    <t>45.1631269455</t>
  </si>
  <si>
    <t>45.1733658314</t>
  </si>
  <si>
    <t>45.1836009026</t>
  </si>
  <si>
    <t>45.1938378811</t>
  </si>
  <si>
    <t>45.2040839195</t>
  </si>
  <si>
    <t>0.80244140625</t>
  </si>
  <si>
    <t>45.2143199444</t>
  </si>
  <si>
    <t>45.2245788574</t>
  </si>
  <si>
    <t>0.7283203125</t>
  </si>
  <si>
    <t>45.2349710464</t>
  </si>
  <si>
    <t>45.2452459335</t>
  </si>
  <si>
    <t>45.255548954</t>
  </si>
  <si>
    <t>45.2658259869</t>
  </si>
  <si>
    <t>0.4576171875</t>
  </si>
  <si>
    <t>45.2761118412</t>
  </si>
  <si>
    <t>45.2863879204</t>
  </si>
  <si>
    <t>45.2967669964</t>
  </si>
  <si>
    <t>45.3070559502</t>
  </si>
  <si>
    <t>45.3173339367</t>
  </si>
  <si>
    <t>45.3277189732</t>
  </si>
  <si>
    <t>45.3380730152</t>
  </si>
  <si>
    <t>45.3484339714</t>
  </si>
  <si>
    <t>45.3587908745</t>
  </si>
  <si>
    <t>45.369166851</t>
  </si>
  <si>
    <t>45.3795180321</t>
  </si>
  <si>
    <t>45.3898890018</t>
  </si>
  <si>
    <t>45.4002490044</t>
  </si>
  <si>
    <t>45.4106118679</t>
  </si>
  <si>
    <t>45.4208939075</t>
  </si>
  <si>
    <t>45.4312498569</t>
  </si>
  <si>
    <t>45.4415450096</t>
  </si>
  <si>
    <t>45.4518418312</t>
  </si>
  <si>
    <t>45.4622249603</t>
  </si>
  <si>
    <t>45.472525835</t>
  </si>
  <si>
    <t>45.4827818871</t>
  </si>
  <si>
    <t>45.4930298328</t>
  </si>
  <si>
    <t>45.5032708645</t>
  </si>
  <si>
    <t>45.5135109425</t>
  </si>
  <si>
    <t>45.5237438679</t>
  </si>
  <si>
    <t>45.5339858532</t>
  </si>
  <si>
    <t>45.5442268848</t>
  </si>
  <si>
    <t>45.554527998</t>
  </si>
  <si>
    <t>45.5648729801</t>
  </si>
  <si>
    <t>45.5751328468</t>
  </si>
  <si>
    <t>45.5853769779</t>
  </si>
  <si>
    <t>45.5956189632</t>
  </si>
  <si>
    <t>45.6058578491</t>
  </si>
  <si>
    <t>45.6160960197</t>
  </si>
  <si>
    <t>45.6263320446</t>
  </si>
  <si>
    <t>45.636567831</t>
  </si>
  <si>
    <t>45.646805048</t>
  </si>
  <si>
    <t>45.6570489407</t>
  </si>
  <si>
    <t>45.6672868729</t>
  </si>
  <si>
    <t>45.6775238514</t>
  </si>
  <si>
    <t>45.6877598763</t>
  </si>
  <si>
    <t>45.6979968548</t>
  </si>
  <si>
    <t>45.708231926</t>
  </si>
  <si>
    <t>45.7184660435</t>
  </si>
  <si>
    <t>45.728703022</t>
  </si>
  <si>
    <t>45.7389390469</t>
  </si>
  <si>
    <t>45.7491748333</t>
  </si>
  <si>
    <t>45.7594099045</t>
  </si>
  <si>
    <t>45.7696459293</t>
  </si>
  <si>
    <t>45.7798810005</t>
  </si>
  <si>
    <t>45.7901170254</t>
  </si>
  <si>
    <t>45.8003649712</t>
  </si>
  <si>
    <t>45.8106329441</t>
  </si>
  <si>
    <t>45.8208918571</t>
  </si>
  <si>
    <t>45.8311259747</t>
  </si>
  <si>
    <t>45.8413569927</t>
  </si>
  <si>
    <t>45.8515918255</t>
  </si>
  <si>
    <t>45.8618290424</t>
  </si>
  <si>
    <t>45.872066021</t>
  </si>
  <si>
    <t>45.8823029995</t>
  </si>
  <si>
    <t>45.8925409317</t>
  </si>
  <si>
    <t>45.9028010368</t>
  </si>
  <si>
    <t>45.9200899601</t>
  </si>
  <si>
    <t>45.9304969311</t>
  </si>
  <si>
    <t>45.94282794</t>
  </si>
  <si>
    <t>45.9531919956</t>
  </si>
  <si>
    <t>45.9634809494</t>
  </si>
  <si>
    <t>45.9737260342</t>
  </si>
  <si>
    <t>45.9839918613</t>
  </si>
  <si>
    <t>45.9943299294</t>
  </si>
  <si>
    <t>46.0046038628</t>
  </si>
  <si>
    <t>46.0148618221</t>
  </si>
  <si>
    <t>46.0251648426</t>
  </si>
  <si>
    <t>46.0354609489</t>
  </si>
  <si>
    <t>46.0457420349</t>
  </si>
  <si>
    <t>46.0560159683</t>
  </si>
  <si>
    <t>46.0662879944</t>
  </si>
  <si>
    <t>46.0765450001</t>
  </si>
  <si>
    <t>46.086815834</t>
  </si>
  <si>
    <t>46.0970740318</t>
  </si>
  <si>
    <t>46.1073188782</t>
  </si>
  <si>
    <t>46.1175608635</t>
  </si>
  <si>
    <t>46.1278178692</t>
  </si>
  <si>
    <t>46.1380908489</t>
  </si>
  <si>
    <t>46.1483609676</t>
  </si>
  <si>
    <t>46.1586129665</t>
  </si>
  <si>
    <t>46.1688868999</t>
  </si>
  <si>
    <t>46.1791779995</t>
  </si>
  <si>
    <t>46.1895468235</t>
  </si>
  <si>
    <t>46.1999049187</t>
  </si>
  <si>
    <t>46.2102589607</t>
  </si>
  <si>
    <t>46.2205479145</t>
  </si>
  <si>
    <t>46.2308540344</t>
  </si>
  <si>
    <t>46.2411520481</t>
  </si>
  <si>
    <t>46.2514379025</t>
  </si>
  <si>
    <t>46.2617239952</t>
  </si>
  <si>
    <t>46.2720010281</t>
  </si>
  <si>
    <t>46.282296896</t>
  </si>
  <si>
    <t>46.2925839424</t>
  </si>
  <si>
    <t>46.3028678894</t>
  </si>
  <si>
    <t>46.3131539822</t>
  </si>
  <si>
    <t>46.3234388828</t>
  </si>
  <si>
    <t>46.3337209225</t>
  </si>
  <si>
    <t>46.3439998627</t>
  </si>
  <si>
    <t>46.3542790413</t>
  </si>
  <si>
    <t>46.3646328449</t>
  </si>
  <si>
    <t>46.3749058247</t>
  </si>
  <si>
    <t>46.385185957</t>
  </si>
  <si>
    <t>46.395539999</t>
  </si>
  <si>
    <t>46.4058299065</t>
  </si>
  <si>
    <t>46.4161138535</t>
  </si>
  <si>
    <t>46.42639184</t>
  </si>
  <si>
    <t>46.4366669655</t>
  </si>
  <si>
    <t>46.4469029903</t>
  </si>
  <si>
    <t>46.4572789669</t>
  </si>
  <si>
    <t>46.4676289558</t>
  </si>
  <si>
    <t>46.4780299664</t>
  </si>
  <si>
    <t>46.4883198738</t>
  </si>
  <si>
    <t>46.4986300468</t>
  </si>
  <si>
    <t>46.5090010166</t>
  </si>
  <si>
    <t>46.5192799568</t>
  </si>
  <si>
    <t>46.5296499729</t>
  </si>
  <si>
    <t>46.5399570465</t>
  </si>
  <si>
    <t>46.5503208637</t>
  </si>
  <si>
    <t>46.5606808662</t>
  </si>
  <si>
    <t>46.5709459782</t>
  </si>
  <si>
    <t>46.5812969208</t>
  </si>
  <si>
    <t>46.5915570259</t>
  </si>
  <si>
    <t>46.6018579006</t>
  </si>
  <si>
    <t>0.167578125</t>
  </si>
  <si>
    <t>46.6121170521</t>
  </si>
  <si>
    <t>46.6224868298</t>
  </si>
  <si>
    <t>46.6327848434</t>
  </si>
  <si>
    <t>46.6430728436</t>
  </si>
  <si>
    <t>46.6533839703</t>
  </si>
  <si>
    <t>46.6637320518</t>
  </si>
  <si>
    <t>46.6740598679</t>
  </si>
  <si>
    <t>46.6843669415</t>
  </si>
  <si>
    <t>46.6946949959</t>
  </si>
  <si>
    <t>46.7050409317</t>
  </si>
  <si>
    <t>46.715364933</t>
  </si>
  <si>
    <t>46.7256958485</t>
  </si>
  <si>
    <t>46.7360110283</t>
  </si>
  <si>
    <t>46.7463209629</t>
  </si>
  <si>
    <t>46.7566289902</t>
  </si>
  <si>
    <t>46.7669658661</t>
  </si>
  <si>
    <t>46.7772769928</t>
  </si>
  <si>
    <t>46.7875909805</t>
  </si>
  <si>
    <t>46.7978758812</t>
  </si>
  <si>
    <t>46.8082938194</t>
  </si>
  <si>
    <t>46.8186850548</t>
  </si>
  <si>
    <t>46.829046011</t>
  </si>
  <si>
    <t>46.8394289017</t>
  </si>
  <si>
    <t>46.8498029709</t>
  </si>
  <si>
    <t>46.8601689339</t>
  </si>
  <si>
    <t>46.8704559803</t>
  </si>
  <si>
    <t>46.8808488846</t>
  </si>
  <si>
    <t>46.8911588192</t>
  </si>
  <si>
    <t>46.9014589787</t>
  </si>
  <si>
    <t>46.9117679596</t>
  </si>
  <si>
    <t>46.9220509529</t>
  </si>
  <si>
    <t>46.9324188232</t>
  </si>
  <si>
    <t>46.9427280426</t>
  </si>
  <si>
    <t>46.9530308247</t>
  </si>
  <si>
    <t>46.9633388519</t>
  </si>
  <si>
    <t>46.9736330509</t>
  </si>
  <si>
    <t>46.9839398861</t>
  </si>
  <si>
    <t>46.994232893</t>
  </si>
  <si>
    <t>47.0045180321</t>
  </si>
  <si>
    <t>47.0148978233</t>
  </si>
  <si>
    <t>47.0251989365</t>
  </si>
  <si>
    <t>47.0355219841</t>
  </si>
  <si>
    <t>47.0458948612</t>
  </si>
  <si>
    <t>47.0562839508</t>
  </si>
  <si>
    <t>47.0666718483</t>
  </si>
  <si>
    <t>47.0770368576</t>
  </si>
  <si>
    <t>47.0873980522</t>
  </si>
  <si>
    <t>47.0977759361</t>
  </si>
  <si>
    <t>47.1080629826</t>
  </si>
  <si>
    <t>47.1184489727</t>
  </si>
  <si>
    <t>47.1288378239</t>
  </si>
  <si>
    <t>47.1392228603</t>
  </si>
  <si>
    <t>47.149586916</t>
  </si>
  <si>
    <t>47.1599509716</t>
  </si>
  <si>
    <t>47.1703159809</t>
  </si>
  <si>
    <t>47.1806979179</t>
  </si>
  <si>
    <t>47.1910099983</t>
  </si>
  <si>
    <t>47.2013068199</t>
  </si>
  <si>
    <t>47.2116098404</t>
  </si>
  <si>
    <t>47.2219049931</t>
  </si>
  <si>
    <t>47.232198</t>
  </si>
  <si>
    <t>47.2425019741</t>
  </si>
  <si>
    <t>47.2527859211</t>
  </si>
  <si>
    <t>47.263094902</t>
  </si>
  <si>
    <t>47.273375988</t>
  </si>
  <si>
    <t>47.2836589813</t>
  </si>
  <si>
    <t>47.2939488888</t>
  </si>
  <si>
    <t>47.3042309284</t>
  </si>
  <si>
    <t>47.3146178722</t>
  </si>
  <si>
    <t>47.3249988556</t>
  </si>
  <si>
    <t>47.3352808952</t>
  </si>
  <si>
    <t>47.3456430435</t>
  </si>
  <si>
    <t>47.3560228348</t>
  </si>
  <si>
    <t>47.3663129807</t>
  </si>
  <si>
    <t>47.376598835</t>
  </si>
  <si>
    <t>47.3869798183</t>
  </si>
  <si>
    <t>47.397356987</t>
  </si>
  <si>
    <t>47.4077358246</t>
  </si>
  <si>
    <t>47.4180400372</t>
  </si>
  <si>
    <t>47.4283280373</t>
  </si>
  <si>
    <t>47.4386329651</t>
  </si>
  <si>
    <t>47.4489510059</t>
  </si>
  <si>
    <t>47.4592449665</t>
  </si>
  <si>
    <t>47.4695549011</t>
  </si>
  <si>
    <t>47.4798629284</t>
  </si>
  <si>
    <t>47.490252018</t>
  </si>
  <si>
    <t>47.500617981</t>
  </si>
  <si>
    <t>47.5110108852</t>
  </si>
  <si>
    <t>47.5214009285</t>
  </si>
  <si>
    <t>47.5317819118</t>
  </si>
  <si>
    <t>47.5420999527</t>
  </si>
  <si>
    <t>47.5523838997</t>
  </si>
  <si>
    <t>47.562762022</t>
  </si>
  <si>
    <t>47.5730528831</t>
  </si>
  <si>
    <t>47.5833308697</t>
  </si>
  <si>
    <t>47.5936079025</t>
  </si>
  <si>
    <t>47.6038959026</t>
  </si>
  <si>
    <t>47.6141958237</t>
  </si>
  <si>
    <t>47.6245639324</t>
  </si>
  <si>
    <t>47.6348388195</t>
  </si>
  <si>
    <t>47.645138979</t>
  </si>
  <si>
    <t>47.6554319859</t>
  </si>
  <si>
    <t>47.6657290459</t>
  </si>
  <si>
    <t>47.676003933</t>
  </si>
  <si>
    <t>47.6862459183</t>
  </si>
  <si>
    <t>47.6966109276</t>
  </si>
  <si>
    <t>47.7068908215</t>
  </si>
  <si>
    <t>47.7172529697</t>
  </si>
  <si>
    <t>47.727604866</t>
  </si>
  <si>
    <t>47.7379999161</t>
  </si>
  <si>
    <t>47.7483599186</t>
  </si>
  <si>
    <t>47.7587139606</t>
  </si>
  <si>
    <t>47.7690880299</t>
  </si>
  <si>
    <t>47.7794599533</t>
  </si>
  <si>
    <t>47.7898800373</t>
  </si>
  <si>
    <t>47.8001668453</t>
  </si>
  <si>
    <t>47.8105080128</t>
  </si>
  <si>
    <t>47.8211169243</t>
  </si>
  <si>
    <t>47.8314168453</t>
  </si>
  <si>
    <t>47.841711998</t>
  </si>
  <si>
    <t>47.8519899845</t>
  </si>
  <si>
    <t>47.8623468876</t>
  </si>
  <si>
    <t>47.8727169037</t>
  </si>
  <si>
    <t>47.8830318451</t>
  </si>
  <si>
    <t>47.8933188915</t>
  </si>
  <si>
    <t>47.9036209583</t>
  </si>
  <si>
    <t>47.9139099121</t>
  </si>
  <si>
    <t>47.9245669842</t>
  </si>
  <si>
    <t>47.9350528717</t>
  </si>
  <si>
    <t>47.9454360008</t>
  </si>
  <si>
    <t>47.9558608532</t>
  </si>
  <si>
    <t>47.9662418365</t>
  </si>
  <si>
    <t>47.9765689373</t>
  </si>
  <si>
    <t>47.9869339466</t>
  </si>
  <si>
    <t>47.9972288609</t>
  </si>
  <si>
    <t>48.0075268745</t>
  </si>
  <si>
    <t>48.017813921</t>
  </si>
  <si>
    <t>48.0281178951</t>
  </si>
  <si>
    <t>48.038367033</t>
  </si>
  <si>
    <t>48.0486738682</t>
  </si>
  <si>
    <t>48.0589530468</t>
  </si>
  <si>
    <t>48.0693178177</t>
  </si>
  <si>
    <t>48.0796768665</t>
  </si>
  <si>
    <t>48.0899159908</t>
  </si>
  <si>
    <t>48.1002910137</t>
  </si>
  <si>
    <t>48.1106848717</t>
  </si>
  <si>
    <t>48.1210730076</t>
  </si>
  <si>
    <t>48.1314430237</t>
  </si>
  <si>
    <t>48.1417298317</t>
  </si>
  <si>
    <t>48.1520178318</t>
  </si>
  <si>
    <t>48.1623208523</t>
  </si>
  <si>
    <t>48.1726109982</t>
  </si>
  <si>
    <t>48.1829049587</t>
  </si>
  <si>
    <t>48.193212986</t>
  </si>
  <si>
    <t>48.2035059929</t>
  </si>
  <si>
    <t>48.2138030529</t>
  </si>
  <si>
    <t>48.2240898609</t>
  </si>
  <si>
    <t>48.234375</t>
  </si>
  <si>
    <t>48.2446630001</t>
  </si>
  <si>
    <t>48.2549569607</t>
  </si>
  <si>
    <t>48.2652568817</t>
  </si>
  <si>
    <t>48.2755570412</t>
  </si>
  <si>
    <t>48.2858350277</t>
  </si>
  <si>
    <t>48.2961978912</t>
  </si>
  <si>
    <t>48.3064880371</t>
  </si>
  <si>
    <t>48.3167748451</t>
  </si>
  <si>
    <t>48.3270628452</t>
  </si>
  <si>
    <t>48.3379299641</t>
  </si>
  <si>
    <t>48.3482940197</t>
  </si>
  <si>
    <t>48.3585729599</t>
  </si>
  <si>
    <t>48.3688569069</t>
  </si>
  <si>
    <t>48.3791370392</t>
  </si>
  <si>
    <t>48.3894329071</t>
  </si>
  <si>
    <t>48.3997018337</t>
  </si>
  <si>
    <t>48.4100630283</t>
  </si>
  <si>
    <t>48.4204289913</t>
  </si>
  <si>
    <t>48.430795908</t>
  </si>
  <si>
    <t>48.4411039352</t>
  </si>
  <si>
    <t>48.4514298439</t>
  </si>
  <si>
    <t>48.4698250294</t>
  </si>
  <si>
    <t>48.4801409245</t>
  </si>
  <si>
    <t>48.4904499054</t>
  </si>
  <si>
    <t>48.5008099079</t>
  </si>
  <si>
    <t>48.511054039</t>
  </si>
  <si>
    <t>48.5213208199</t>
  </si>
  <si>
    <t>48.5316228867</t>
  </si>
  <si>
    <t>48.5418908596</t>
  </si>
  <si>
    <t>48.552161932</t>
  </si>
  <si>
    <t>48.5625200272</t>
  </si>
  <si>
    <t>48.5727889538</t>
  </si>
  <si>
    <t>48.583067894</t>
  </si>
  <si>
    <t>48.5933358669</t>
  </si>
  <si>
    <t>48.603605032</t>
  </si>
  <si>
    <t>48.6138739586</t>
  </si>
  <si>
    <t>48.6241459846</t>
  </si>
  <si>
    <t>48.6344079971</t>
  </si>
  <si>
    <t>48.6447079182</t>
  </si>
  <si>
    <t>48.6550168991</t>
  </si>
  <si>
    <t>48.6653020382</t>
  </si>
  <si>
    <t>48.6755719185</t>
  </si>
  <si>
    <t>48.6858408451</t>
  </si>
  <si>
    <t>48.6961100101</t>
  </si>
  <si>
    <t>48.7063770294</t>
  </si>
  <si>
    <t>48.7166469097</t>
  </si>
  <si>
    <t>48.726927042</t>
  </si>
  <si>
    <t>48.7371988297</t>
  </si>
  <si>
    <t>48.7474648952</t>
  </si>
  <si>
    <t>48.7577338219</t>
  </si>
  <si>
    <t>48.7679989338</t>
  </si>
  <si>
    <t>48.7783808708</t>
  </si>
  <si>
    <t>48.7886450291</t>
  </si>
  <si>
    <t>48.7989690304</t>
  </si>
  <si>
    <t>48.8092370033</t>
  </si>
  <si>
    <t>48.8194978237</t>
  </si>
  <si>
    <t>48.8298590183</t>
  </si>
  <si>
    <t>48.8401579857</t>
  </si>
  <si>
    <t>48.8504428864</t>
  </si>
  <si>
    <t>48.8607728481</t>
  </si>
  <si>
    <t>48.8711369038</t>
  </si>
  <si>
    <t>48.8815128803</t>
  </si>
  <si>
    <t>48.8918738365</t>
  </si>
  <si>
    <t>48.902233839</t>
  </si>
  <si>
    <t>48.912596941</t>
  </si>
  <si>
    <t>48.922962904</t>
  </si>
  <si>
    <t>48.9332828522</t>
  </si>
  <si>
    <t>48.9435749054</t>
  </si>
  <si>
    <t>48.9539320469</t>
  </si>
  <si>
    <t>48.964222908</t>
  </si>
  <si>
    <t>48.9745838642</t>
  </si>
  <si>
    <t>48.9849059582</t>
  </si>
  <si>
    <t>48.9953548908</t>
  </si>
  <si>
    <t>49.0056638718</t>
  </si>
  <si>
    <t>49.0160348415</t>
  </si>
  <si>
    <t>49.026335001</t>
  </si>
  <si>
    <t>49.0366358757</t>
  </si>
  <si>
    <t>49.0469310284</t>
  </si>
  <si>
    <t>49.0572488308</t>
  </si>
  <si>
    <t>49.0676238537</t>
  </si>
  <si>
    <t>49.0779180527</t>
  </si>
  <si>
    <t>49.0882108212</t>
  </si>
  <si>
    <t>49.0985069275</t>
  </si>
  <si>
    <t>49.1088008881</t>
  </si>
  <si>
    <t>49.1191060543</t>
  </si>
  <si>
    <t>49.1294019222</t>
  </si>
  <si>
    <t>49.1396949291</t>
  </si>
  <si>
    <t>49.1499769688</t>
  </si>
  <si>
    <t>49.160271883</t>
  </si>
  <si>
    <t>49.1705620289</t>
  </si>
  <si>
    <t>49.1808688641</t>
  </si>
  <si>
    <t>49.1912398338</t>
  </si>
  <si>
    <t>49.2016069889</t>
  </si>
  <si>
    <t>49.2119688988</t>
  </si>
  <si>
    <t>49.2223329544</t>
  </si>
  <si>
    <t>49.2326989174</t>
  </si>
  <si>
    <t>49.2430608273</t>
  </si>
  <si>
    <t>49.2534170151</t>
  </si>
  <si>
    <t>49.2637238503</t>
  </si>
  <si>
    <t>49.2740888596</t>
  </si>
  <si>
    <t>49.2844450474</t>
  </si>
  <si>
    <t>49.2947478294</t>
  </si>
  <si>
    <t>49.3051228523</t>
  </si>
  <si>
    <t>49.3154289722</t>
  </si>
  <si>
    <t>49.3257210255</t>
  </si>
  <si>
    <t>49.336014986</t>
  </si>
  <si>
    <t>49.3463058472</t>
  </si>
  <si>
    <t>49.3565969467</t>
  </si>
  <si>
    <t>49.36687994</t>
  </si>
  <si>
    <t>49.3771839142</t>
  </si>
  <si>
    <t>49.3874759674</t>
  </si>
  <si>
    <t>49.3977589607</t>
  </si>
  <si>
    <t>49.4080510139</t>
  </si>
  <si>
    <t>49.4183399677</t>
  </si>
  <si>
    <t>49.428632021</t>
  </si>
  <si>
    <t>49.4389219284</t>
  </si>
  <si>
    <t>49.4492149353</t>
  </si>
  <si>
    <t>49.4595148563</t>
  </si>
  <si>
    <t>49.4699509144</t>
  </si>
  <si>
    <t>49.4803369045</t>
  </si>
  <si>
    <t>49.4906709194</t>
  </si>
  <si>
    <t>49.5010418892</t>
  </si>
  <si>
    <t>49.5114109516</t>
  </si>
  <si>
    <t>49.5217008591</t>
  </si>
  <si>
    <t>49.5320868492</t>
  </si>
  <si>
    <t>49.5424008369</t>
  </si>
  <si>
    <t>49.5527839661</t>
  </si>
  <si>
    <t>49.5631790161</t>
  </si>
  <si>
    <t>49.5734689236</t>
  </si>
  <si>
    <t>49.5837788582</t>
  </si>
  <si>
    <t>49.5940728188</t>
  </si>
  <si>
    <t>49.6043658257</t>
  </si>
  <si>
    <t>49.6147339344</t>
  </si>
  <si>
    <t>49.6251349449</t>
  </si>
  <si>
    <t>49.6354408264</t>
  </si>
  <si>
    <t>49.6459009647</t>
  </si>
  <si>
    <t>49.6562278271</t>
  </si>
  <si>
    <t>49.666533947</t>
  </si>
  <si>
    <t>49.67679286</t>
  </si>
  <si>
    <t>49.6871569157</t>
  </si>
  <si>
    <t>49.6974699497</t>
  </si>
  <si>
    <t>49.7077209949</t>
  </si>
  <si>
    <t>49.7181010246</t>
  </si>
  <si>
    <t>49.728456974</t>
  </si>
  <si>
    <t>49.7388389111</t>
  </si>
  <si>
    <t>49.7491998672</t>
  </si>
  <si>
    <t>49.7595770359</t>
  </si>
  <si>
    <t>49.7699539661</t>
  </si>
  <si>
    <t>49.7803149223</t>
  </si>
  <si>
    <t>49.7906198502</t>
  </si>
  <si>
    <t>49.8009169102</t>
  </si>
  <si>
    <t>49.8112020493</t>
  </si>
  <si>
    <t>49.8215689659</t>
  </si>
  <si>
    <t>49.8319590092</t>
  </si>
  <si>
    <t>49.8423290253</t>
  </si>
  <si>
    <t>49.8526928425</t>
  </si>
  <si>
    <t>49.8630869389</t>
  </si>
  <si>
    <t>49.8733890057</t>
  </si>
  <si>
    <t>49.8836889267</t>
  </si>
  <si>
    <t>49.8939838409</t>
  </si>
  <si>
    <t>49.904296875</t>
  </si>
  <si>
    <t>49.9145970345</t>
  </si>
  <si>
    <t>49.9248788357</t>
  </si>
  <si>
    <t>49.935436964</t>
  </si>
  <si>
    <t>49.9458930492</t>
  </si>
  <si>
    <t>49.9563159943</t>
  </si>
  <si>
    <t>49.966632843</t>
  </si>
  <si>
    <t>49.9769978523</t>
  </si>
  <si>
    <t>49.9872870445</t>
  </si>
  <si>
    <t>49.9975719452</t>
  </si>
  <si>
    <t>50.0079529285</t>
  </si>
  <si>
    <t>50.0183420181</t>
  </si>
  <si>
    <t>50.028731823</t>
  </si>
  <si>
    <t>50.0391290188</t>
  </si>
  <si>
    <t>50.0495269299</t>
  </si>
  <si>
    <t>50.0598950386</t>
  </si>
  <si>
    <t>50.0702600479</t>
  </si>
  <si>
    <t>50.0806078911</t>
  </si>
  <si>
    <t>50.0909290314</t>
  </si>
  <si>
    <t>50.1012148857</t>
  </si>
  <si>
    <t>50.1115210056</t>
  </si>
  <si>
    <t>50.12180686</t>
  </si>
  <si>
    <t>50.1321029663</t>
  </si>
  <si>
    <t>50.1424150467</t>
  </si>
  <si>
    <t>50.1527140141</t>
  </si>
  <si>
    <t>50.1630678177</t>
  </si>
  <si>
    <t>50.1734828949</t>
  </si>
  <si>
    <t>50.1837780476</t>
  </si>
  <si>
    <t>50.1940839291</t>
  </si>
  <si>
    <t>50.204376936</t>
  </si>
  <si>
    <t>50.2146699429</t>
  </si>
  <si>
    <t>50.2249670029</t>
  </si>
  <si>
    <t>50.2352528572</t>
  </si>
  <si>
    <t>50.2456109524</t>
  </si>
  <si>
    <t>50.2558889389</t>
  </si>
  <si>
    <t>50.2662658691</t>
  </si>
  <si>
    <t>50.2766230106</t>
  </si>
  <si>
    <t>50.2869319916</t>
  </si>
  <si>
    <t>50.2972948551</t>
  </si>
  <si>
    <t>50.3076570034</t>
  </si>
  <si>
    <t>50.3179140091</t>
  </si>
  <si>
    <t>50.3282790184</t>
  </si>
  <si>
    <t>50.338657856</t>
  </si>
  <si>
    <t>50.349036932</t>
  </si>
  <si>
    <t>50.3593978882</t>
  </si>
  <si>
    <t>50.3697628975</t>
  </si>
  <si>
    <t>50.3801288605</t>
  </si>
  <si>
    <t>50.3927998543</t>
  </si>
  <si>
    <t>50.4032008648</t>
  </si>
  <si>
    <t>50.4135098457</t>
  </si>
  <si>
    <t>50.4237968922</t>
  </si>
  <si>
    <t>50.4340839386</t>
  </si>
  <si>
    <t>50.444329977</t>
  </si>
  <si>
    <t>50.4546339512</t>
  </si>
  <si>
    <t>50.4649150372</t>
  </si>
  <si>
    <t>50.475206852</t>
  </si>
  <si>
    <t>50.485478878</t>
  </si>
  <si>
    <t>50.4958610535</t>
  </si>
  <si>
    <t>50.5062830448</t>
  </si>
  <si>
    <t>50.5165829659</t>
  </si>
  <si>
    <t>50.5269498825</t>
  </si>
  <si>
    <t>50.5372478962</t>
  </si>
  <si>
    <t>50.5475518703</t>
  </si>
  <si>
    <t>50.5578188896</t>
  </si>
  <si>
    <t>50.5681779385</t>
  </si>
  <si>
    <t>50.5785019398</t>
  </si>
  <si>
    <t>50.5888149738</t>
  </si>
  <si>
    <t>50.5990660191</t>
  </si>
  <si>
    <t>50.6093819141</t>
  </si>
  <si>
    <t>50.6196370125</t>
  </si>
  <si>
    <t>50.6299269199</t>
  </si>
  <si>
    <t>50.6402189732</t>
  </si>
  <si>
    <t>50.6505029202</t>
  </si>
  <si>
    <t>50.6608510017</t>
  </si>
  <si>
    <t>50.6711299419</t>
  </si>
  <si>
    <t>50.6814389229</t>
  </si>
  <si>
    <t>50.6917519569</t>
  </si>
  <si>
    <t>50.7020769119</t>
  </si>
  <si>
    <t>50.7123818398</t>
  </si>
  <si>
    <t>50.7226748466</t>
  </si>
  <si>
    <t>50.73295784</t>
  </si>
  <si>
    <t>50.7432389259</t>
  </si>
  <si>
    <t>50.7535328865</t>
  </si>
  <si>
    <t>50.7638339996</t>
  </si>
  <si>
    <t>50.7740888596</t>
  </si>
  <si>
    <t>50.7843389511</t>
  </si>
  <si>
    <t>50.7947218418</t>
  </si>
  <si>
    <t>50.8050839901</t>
  </si>
  <si>
    <t>50.8153829575</t>
  </si>
  <si>
    <t>50.8256690502</t>
  </si>
  <si>
    <t>50.8360309601</t>
  </si>
  <si>
    <t>50.8463349342</t>
  </si>
  <si>
    <t>50.8566939831</t>
  </si>
  <si>
    <t>50.86698699</t>
  </si>
  <si>
    <t>50.8773639202</t>
  </si>
  <si>
    <t>50.8877539635</t>
  </si>
  <si>
    <t>50.8980429173</t>
  </si>
  <si>
    <t>50.9084260464</t>
  </si>
  <si>
    <t>50.9188039303</t>
  </si>
  <si>
    <t>50.929186821</t>
  </si>
  <si>
    <t>50.9395618439</t>
  </si>
  <si>
    <t>50.9499378204</t>
  </si>
  <si>
    <t>50.9603369236</t>
  </si>
  <si>
    <t>50.9708030224</t>
  </si>
  <si>
    <t>50.981128931</t>
  </si>
  <si>
    <t>50.9914479256</t>
  </si>
  <si>
    <t>51.0018138885</t>
  </si>
  <si>
    <t>51.0121378899</t>
  </si>
  <si>
    <t>51.0224380493</t>
  </si>
  <si>
    <t>51.0327358246</t>
  </si>
  <si>
    <t>51.0430400372</t>
  </si>
  <si>
    <t>51.0534198284</t>
  </si>
  <si>
    <t>51.0637078285</t>
  </si>
  <si>
    <t>51.0740180016</t>
  </si>
  <si>
    <t>51.0843119621</t>
  </si>
  <si>
    <t>51.0946259499</t>
  </si>
  <si>
    <t>51.10491395</t>
  </si>
  <si>
    <t>51.11521101</t>
  </si>
  <si>
    <t>51.1254930496</t>
  </si>
  <si>
    <t>51.1357858181</t>
  </si>
  <si>
    <t>51.1460750103</t>
  </si>
  <si>
    <t>51.1564428806</t>
  </si>
  <si>
    <t>51.1667239666</t>
  </si>
  <si>
    <t>51.1771168709</t>
  </si>
  <si>
    <t>51.1874978542</t>
  </si>
  <si>
    <t>51.1977880001</t>
  </si>
  <si>
    <t>51.2080750465</t>
  </si>
  <si>
    <t>51.2184519768</t>
  </si>
  <si>
    <t>51.2288408279</t>
  </si>
  <si>
    <t>51.2392299175</t>
  </si>
  <si>
    <t>51.2496368885</t>
  </si>
  <si>
    <t>51.2600009441</t>
  </si>
  <si>
    <t>51.2703640461</t>
  </si>
  <si>
    <t>51.2807388306</t>
  </si>
  <si>
    <t>51.2910499573</t>
  </si>
  <si>
    <t>51.3013310432</t>
  </si>
  <si>
    <t>51.3116359711</t>
  </si>
  <si>
    <t>51.3219189644</t>
  </si>
  <si>
    <t>51.3322210312</t>
  </si>
  <si>
    <t>51.3425338268</t>
  </si>
  <si>
    <t>51.3528208733</t>
  </si>
  <si>
    <t>51.3631379604</t>
  </si>
  <si>
    <t>51.3734240532</t>
  </si>
  <si>
    <t>51.3837258816</t>
  </si>
  <si>
    <t>51.3940198421</t>
  </si>
  <si>
    <t>51.4043040276</t>
  </si>
  <si>
    <t>51.4146120548</t>
  </si>
  <si>
    <t>51.4248719215</t>
  </si>
  <si>
    <t>51.4351668358</t>
  </si>
  <si>
    <t>51.4454498291</t>
  </si>
  <si>
    <t>51.4556908607</t>
  </si>
  <si>
    <t>51.4660539627</t>
  </si>
  <si>
    <t>51.4762969017</t>
  </si>
  <si>
    <t>51.4866819382</t>
  </si>
  <si>
    <t>51.4970569611</t>
  </si>
  <si>
    <t>51.5074429512</t>
  </si>
  <si>
    <t>51.5178120136</t>
  </si>
  <si>
    <t>51.5281839371</t>
  </si>
  <si>
    <t>51.5384800434</t>
  </si>
  <si>
    <t>51.5488479137</t>
  </si>
  <si>
    <t>51.559142828</t>
  </si>
  <si>
    <t>51.5695359707</t>
  </si>
  <si>
    <t>51.57990098</t>
  </si>
  <si>
    <t>51.5902619362</t>
  </si>
  <si>
    <t>51.6006319523</t>
  </si>
  <si>
    <t>51.6109409332</t>
  </si>
  <si>
    <t>51.6212320328</t>
  </si>
  <si>
    <t>51.6314890385</t>
  </si>
  <si>
    <t>51.6417839527</t>
  </si>
  <si>
    <t>51.652066946</t>
  </si>
  <si>
    <t>51.6624360085</t>
  </si>
  <si>
    <t>51.6727340221</t>
  </si>
  <si>
    <t>51.6830348969</t>
  </si>
  <si>
    <t>51.6932778358</t>
  </si>
  <si>
    <t>51.7035799026</t>
  </si>
  <si>
    <t>51.7138738632</t>
  </si>
  <si>
    <t>51.7241609097</t>
  </si>
  <si>
    <t>51.7345349789</t>
  </si>
  <si>
    <t>51.7449188232</t>
  </si>
  <si>
    <t>51.7552058697</t>
  </si>
  <si>
    <t>51.7655918598</t>
  </si>
  <si>
    <t>51.7758779526</t>
  </si>
  <si>
    <t>51.7861568928</t>
  </si>
  <si>
    <t>51.7964558601</t>
  </si>
  <si>
    <t>51.8068258762</t>
  </si>
  <si>
    <t>51.8171019554</t>
  </si>
  <si>
    <t>51.827395916</t>
  </si>
  <si>
    <t>51.8377628326</t>
  </si>
  <si>
    <t>51.8480579853</t>
  </si>
  <si>
    <t>51.8584098816</t>
  </si>
  <si>
    <t>51.8687129021</t>
  </si>
  <si>
    <t>51.8790869713</t>
  </si>
  <si>
    <t>51.889485836</t>
  </si>
  <si>
    <t>51.8998739719</t>
  </si>
  <si>
    <t>51.9102299213</t>
  </si>
  <si>
    <t>51.9206168652</t>
  </si>
  <si>
    <t>51.930975914</t>
  </si>
  <si>
    <t>51.9412670135</t>
  </si>
  <si>
    <t>51.9515678883</t>
  </si>
  <si>
    <t>51.9618768692</t>
  </si>
  <si>
    <t>51.9721779823</t>
  </si>
  <si>
    <t>51.9824769497</t>
  </si>
  <si>
    <t>51.9927949905</t>
  </si>
  <si>
    <t>52.003139019</t>
  </si>
  <si>
    <t>52.013520956</t>
  </si>
  <si>
    <t>52.0238149166</t>
  </si>
  <si>
    <t>52.0341959</t>
  </si>
  <si>
    <t>52.0445799828</t>
  </si>
  <si>
    <t>52.0548679829</t>
  </si>
  <si>
    <t>52.0651829243</t>
  </si>
  <si>
    <t>52.0754790306</t>
  </si>
  <si>
    <t>52.085777998</t>
  </si>
  <si>
    <t>52.0960669518</t>
  </si>
  <si>
    <t>52.1063568592</t>
  </si>
  <si>
    <t>52.1167318821</t>
  </si>
  <si>
    <t>52.1270279884</t>
  </si>
  <si>
    <t>52.1373300552</t>
  </si>
  <si>
    <t>52.147580862</t>
  </si>
  <si>
    <t>52.1579630375</t>
  </si>
  <si>
    <t>52.1683368683</t>
  </si>
  <si>
    <t>52.178716898</t>
  </si>
  <si>
    <t>52.1891028881</t>
  </si>
  <si>
    <t>52.1994879246</t>
  </si>
  <si>
    <t>52.2098588943</t>
  </si>
  <si>
    <t>52.2202198505</t>
  </si>
  <si>
    <t>52.2305958271</t>
  </si>
  <si>
    <t>52.2409558296</t>
  </si>
  <si>
    <t>52.2512669563</t>
  </si>
  <si>
    <t>52.2615690231</t>
  </si>
  <si>
    <t>52.2718579769</t>
  </si>
  <si>
    <t>52.2821609974</t>
  </si>
  <si>
    <t>52.2924559116</t>
  </si>
  <si>
    <t>52.3027598858</t>
  </si>
  <si>
    <t>52.313065052</t>
  </si>
  <si>
    <t>52.3233509064</t>
  </si>
  <si>
    <t>52.3336360455</t>
  </si>
  <si>
    <t>52.3452620506</t>
  </si>
  <si>
    <t>52.3558108807</t>
  </si>
  <si>
    <t>52.3738589287</t>
  </si>
  <si>
    <t>52.3841898441</t>
  </si>
  <si>
    <t>52.394507885</t>
  </si>
  <si>
    <t>52.4047570229</t>
  </si>
  <si>
    <t>52.4150109291</t>
  </si>
  <si>
    <t>52.4252820015</t>
  </si>
  <si>
    <t>52.4355559349</t>
  </si>
  <si>
    <t>52.4457988739</t>
  </si>
  <si>
    <t>52.4560608864</t>
  </si>
  <si>
    <t>0.39638671875</t>
  </si>
  <si>
    <t>52.4663250446</t>
  </si>
  <si>
    <t>52.4766559601</t>
  </si>
  <si>
    <t>52.4869568348</t>
  </si>
  <si>
    <t>52.4972429276</t>
  </si>
  <si>
    <t>52.5075228214</t>
  </si>
  <si>
    <t>52.5177869797</t>
  </si>
  <si>
    <t>52.5280468464</t>
  </si>
  <si>
    <t>52.5382969379</t>
  </si>
  <si>
    <t>52.548568964</t>
  </si>
  <si>
    <t>52.5588488579</t>
  </si>
  <si>
    <t>52.5691239834</t>
  </si>
  <si>
    <t>52.5793919563</t>
  </si>
  <si>
    <t>52.5896470547</t>
  </si>
  <si>
    <t>52.5998950005</t>
  </si>
  <si>
    <t>52.6102688313</t>
  </si>
  <si>
    <t>52.6205170155</t>
  </si>
  <si>
    <t>52.6308908463</t>
  </si>
  <si>
    <t>52.6411440372</t>
  </si>
  <si>
    <t>52.6515488625</t>
  </si>
  <si>
    <t>52.6618468761</t>
  </si>
  <si>
    <t>52.6721439362</t>
  </si>
  <si>
    <t>52.682448864</t>
  </si>
  <si>
    <t>52.6927390099</t>
  </si>
  <si>
    <t>52.7030279636</t>
  </si>
  <si>
    <t>52.7133209705</t>
  </si>
  <si>
    <t>52.7236118317</t>
  </si>
  <si>
    <t>52.7338979244</t>
  </si>
  <si>
    <t>52.7442648411</t>
  </si>
  <si>
    <t>52.7545568943</t>
  </si>
  <si>
    <t>52.7648370266</t>
  </si>
  <si>
    <t>52.7750799656</t>
  </si>
  <si>
    <t>52.7853629589</t>
  </si>
  <si>
    <t>52.7956500053</t>
  </si>
  <si>
    <t>52.8059329987</t>
  </si>
  <si>
    <t>52.8162839413</t>
  </si>
  <si>
    <t>52.8266398907</t>
  </si>
  <si>
    <t>52.8370168209</t>
  </si>
  <si>
    <t>52.8473110199</t>
  </si>
  <si>
    <t>52.8576040268</t>
  </si>
  <si>
    <t>52.8678889275</t>
  </si>
  <si>
    <t>52.8781738281</t>
  </si>
  <si>
    <t>52.8885428905</t>
  </si>
  <si>
    <t>52.8989078999</t>
  </si>
  <si>
    <t>52.9092679024</t>
  </si>
  <si>
    <t>52.9195039272</t>
  </si>
  <si>
    <t>52.929751873</t>
  </si>
  <si>
    <t>52.9405238628</t>
  </si>
  <si>
    <t>52.9508938789</t>
  </si>
  <si>
    <t>0.64453125</t>
  </si>
  <si>
    <t>52.9611320496</t>
  </si>
  <si>
    <t>0.70576171875</t>
  </si>
  <si>
    <t>52.9713699818</t>
  </si>
  <si>
    <t>52.9816038609</t>
  </si>
  <si>
    <t>52.9918408394</t>
  </si>
  <si>
    <t>0.79921875</t>
  </si>
  <si>
    <t>53.0020849705</t>
  </si>
  <si>
    <t>53.0123250484</t>
  </si>
  <si>
    <t>53.0225629807</t>
  </si>
  <si>
    <t>53.0328040123</t>
  </si>
  <si>
    <t>53.0430409908</t>
  </si>
  <si>
    <t>53.053278923</t>
  </si>
  <si>
    <t>53.0636680126</t>
  </si>
  <si>
    <t>53.0739099979</t>
  </si>
  <si>
    <t>53.0841498375</t>
  </si>
  <si>
    <t>53.0943870544</t>
  </si>
  <si>
    <t>53.104626894</t>
  </si>
  <si>
    <t>53.1148748398</t>
  </si>
  <si>
    <t>53.125109911</t>
  </si>
  <si>
    <t>53.1353390217</t>
  </si>
  <si>
    <t>53.1457149982</t>
  </si>
  <si>
    <t>53.1559488773</t>
  </si>
  <si>
    <t>53.1661839485</t>
  </si>
  <si>
    <t>53.1764190197</t>
  </si>
  <si>
    <t>53.1866550446</t>
  </si>
  <si>
    <t>53.1969900131</t>
  </si>
  <si>
    <t>53.2072210312</t>
  </si>
  <si>
    <t>53.2174530029</t>
  </si>
  <si>
    <t>0.6380859375</t>
  </si>
  <si>
    <t>53.227686882</t>
  </si>
  <si>
    <t>0.58330078125</t>
  </si>
  <si>
    <t>53.2379219532</t>
  </si>
  <si>
    <t>0.46728515625</t>
  </si>
  <si>
    <t>53.2481629848</t>
  </si>
  <si>
    <t>0.44794921875</t>
  </si>
  <si>
    <t>53.2583968639</t>
  </si>
  <si>
    <t>53.2686359882</t>
  </si>
  <si>
    <t>53.2790238857</t>
  </si>
  <si>
    <t>53.2893168926</t>
  </si>
  <si>
    <t>53.2995669842</t>
  </si>
  <si>
    <t>53.3098108768</t>
  </si>
  <si>
    <t>53.3200519085</t>
  </si>
  <si>
    <t>53.3302919865</t>
  </si>
  <si>
    <t>53.340531826</t>
  </si>
  <si>
    <t>53.3507938385</t>
  </si>
  <si>
    <t>53.3610348701</t>
  </si>
  <si>
    <t>53.3712809086</t>
  </si>
  <si>
    <t>53.3815238476</t>
  </si>
  <si>
    <t>53.3917648792</t>
  </si>
  <si>
    <t>53.4020030499</t>
  </si>
  <si>
    <t>53.4122409821</t>
  </si>
  <si>
    <t>53.4224798679</t>
  </si>
  <si>
    <t>53.4327189922</t>
  </si>
  <si>
    <t>53.4429569244</t>
  </si>
  <si>
    <t>53.4531948566</t>
  </si>
  <si>
    <t>53.4634318352</t>
  </si>
  <si>
    <t>53.4736819267</t>
  </si>
  <si>
    <t>53.4839179516</t>
  </si>
  <si>
    <t>53.4941618443</t>
  </si>
  <si>
    <t>53.5044789314</t>
  </si>
  <si>
    <t>53.514731884</t>
  </si>
  <si>
    <t>53.524971962</t>
  </si>
  <si>
    <t>53.5352129936</t>
  </si>
  <si>
    <t>53.5454540253</t>
  </si>
  <si>
    <t>53.5556969643</t>
  </si>
  <si>
    <t>53.5659530163</t>
  </si>
  <si>
    <t>53.5761928558</t>
  </si>
  <si>
    <t>53.5864310265</t>
  </si>
  <si>
    <t>53.5967588425</t>
  </si>
  <si>
    <t>53.6327240467</t>
  </si>
  <si>
    <t>53.6429929733</t>
  </si>
  <si>
    <t>53.6532850266</t>
  </si>
  <si>
    <t>53.6636009216</t>
  </si>
  <si>
    <t>53.6740620136</t>
  </si>
  <si>
    <t>53.6844718456</t>
  </si>
  <si>
    <t>53.6947510242</t>
  </si>
  <si>
    <t>53.7050008774</t>
  </si>
  <si>
    <t>53.7152779102</t>
  </si>
  <si>
    <t>53.7255289555</t>
  </si>
  <si>
    <t>53.7358369827</t>
  </si>
  <si>
    <t>53.7460968494</t>
  </si>
  <si>
    <t>53.7563569546</t>
  </si>
  <si>
    <t>53.7666480541</t>
  </si>
  <si>
    <t>53.7769248486</t>
  </si>
  <si>
    <t>53.7872059345</t>
  </si>
  <si>
    <t>53.7974610329</t>
  </si>
  <si>
    <t>53.8077440262</t>
  </si>
  <si>
    <t>53.8180048466</t>
  </si>
  <si>
    <t>53.8282709122</t>
  </si>
  <si>
    <t>53.8385469913</t>
  </si>
  <si>
    <t>53.8488659859</t>
  </si>
  <si>
    <t>53.8592350483</t>
  </si>
  <si>
    <t>53.8695979118</t>
  </si>
  <si>
    <t>53.8799500465</t>
  </si>
  <si>
    <t>53.8902978897</t>
  </si>
  <si>
    <t>53.9006788731</t>
  </si>
  <si>
    <t>53.9109690189</t>
  </si>
  <si>
    <t>53.921255827</t>
  </si>
  <si>
    <t>53.9315459728</t>
  </si>
  <si>
    <t>53.9418418407</t>
  </si>
  <si>
    <t>53.9521298409</t>
  </si>
  <si>
    <t>53.9624168873</t>
  </si>
  <si>
    <t>53.9727098942</t>
  </si>
  <si>
    <t>53.9831368923</t>
  </si>
  <si>
    <t>53.9934339523</t>
  </si>
  <si>
    <t>54.0037410259</t>
  </si>
  <si>
    <t>54.0140318871</t>
  </si>
  <si>
    <t>54.0243239403</t>
  </si>
  <si>
    <t>54.0346009731</t>
  </si>
  <si>
    <t>54.0448818207</t>
  </si>
  <si>
    <t>54.0551569462</t>
  </si>
  <si>
    <t>54.0654008389</t>
  </si>
  <si>
    <t>54.0756878853</t>
  </si>
  <si>
    <t>54.0859639645</t>
  </si>
  <si>
    <t>54.0962028503</t>
  </si>
  <si>
    <t>54.1064798832</t>
  </si>
  <si>
    <t>54.1167168617</t>
  </si>
  <si>
    <t>54.1270709038</t>
  </si>
  <si>
    <t>54.137305975</t>
  </si>
  <si>
    <t>54.1475849152</t>
  </si>
  <si>
    <t>54.1579418182</t>
  </si>
  <si>
    <t>54.1682999134</t>
  </si>
  <si>
    <t>54.1786580086</t>
  </si>
  <si>
    <t>54.1890218258</t>
  </si>
  <si>
    <t>54.1993708611</t>
  </si>
  <si>
    <t>54.2096078396</t>
  </si>
  <si>
    <t>54.2199709415</t>
  </si>
  <si>
    <t>54.2303240299</t>
  </si>
  <si>
    <t>54.2406949997</t>
  </si>
  <si>
    <t>54.2509829998</t>
  </si>
  <si>
    <t>54.261277914</t>
  </si>
  <si>
    <t>54.2715640068</t>
  </si>
  <si>
    <t>54.2818779945</t>
  </si>
  <si>
    <t>54.2921638489</t>
  </si>
  <si>
    <t>54.3024468422</t>
  </si>
  <si>
    <t>54.3127319813</t>
  </si>
  <si>
    <t>54.3230159283</t>
  </si>
  <si>
    <t>54.3332989216</t>
  </si>
  <si>
    <t>54.3435759544</t>
  </si>
  <si>
    <t>54.3538789749</t>
  </si>
  <si>
    <t>54.3641238213</t>
  </si>
  <si>
    <t>54.3744909763</t>
  </si>
  <si>
    <t>54.384873867</t>
  </si>
  <si>
    <t>54.3951559067</t>
  </si>
  <si>
    <t>54.4055318832</t>
  </si>
  <si>
    <t>54.4159178734</t>
  </si>
  <si>
    <t>54.426199913</t>
  </si>
  <si>
    <t>54.4364788532</t>
  </si>
  <si>
    <t>54.4467558861</t>
  </si>
  <si>
    <t>54.4570410252</t>
  </si>
  <si>
    <t>54.4673938751</t>
  </si>
  <si>
    <t>54.4776299</t>
  </si>
  <si>
    <t>54.4879169464</t>
  </si>
  <si>
    <t>54.4983069897</t>
  </si>
  <si>
    <t>54.5086739063</t>
  </si>
  <si>
    <t>54.5190298557</t>
  </si>
  <si>
    <t>54.5293769836</t>
  </si>
  <si>
    <t>54.5397379398</t>
  </si>
  <si>
    <t>54.5501048565</t>
  </si>
  <si>
    <t>54.5604009628</t>
  </si>
  <si>
    <t>54.5707728863</t>
  </si>
  <si>
    <t>54.5810668468</t>
  </si>
  <si>
    <t>54.5913479328</t>
  </si>
  <si>
    <t>54.6016418934</t>
  </si>
  <si>
    <t>54.6119320393</t>
  </si>
  <si>
    <t>54.6222138405</t>
  </si>
  <si>
    <t>54.6324980259</t>
  </si>
  <si>
    <t>54.6428568363</t>
  </si>
  <si>
    <t>54.6532649994</t>
  </si>
  <si>
    <t>54.6636450291</t>
  </si>
  <si>
    <t>54.6740210056</t>
  </si>
  <si>
    <t>54.6843299866</t>
  </si>
  <si>
    <t>54.6946308613</t>
  </si>
  <si>
    <t>54.7049248219</t>
  </si>
  <si>
    <t>54.7152068615</t>
  </si>
  <si>
    <t>54.7254538536</t>
  </si>
  <si>
    <t>54.7358160019</t>
  </si>
  <si>
    <t>54.7461168766</t>
  </si>
  <si>
    <t>54.7564809322</t>
  </si>
  <si>
    <t>54.7668440342</t>
  </si>
  <si>
    <t>54.7772018909</t>
  </si>
  <si>
    <t>54.7875740528</t>
  </si>
  <si>
    <t>54.7979400158</t>
  </si>
  <si>
    <t>54.8082220554</t>
  </si>
  <si>
    <t>54.8185720444</t>
  </si>
  <si>
    <t>54.8289239407</t>
  </si>
  <si>
    <t>54.8392009735</t>
  </si>
  <si>
    <t>54.8495030403</t>
  </si>
  <si>
    <t>54.8598618507</t>
  </si>
  <si>
    <t>54.8701679707</t>
  </si>
  <si>
    <t>54.8805420399</t>
  </si>
  <si>
    <t>54.8909490108</t>
  </si>
  <si>
    <t>54.9012520313</t>
  </si>
  <si>
    <t>54.9115469456</t>
  </si>
  <si>
    <t>54.9218549728</t>
  </si>
  <si>
    <t>54.9321479797</t>
  </si>
  <si>
    <t>54.9424579144</t>
  </si>
  <si>
    <t>54.9527528286</t>
  </si>
  <si>
    <t>54.963062048</t>
  </si>
  <si>
    <t>54.9733459949</t>
  </si>
  <si>
    <t>54.9836478233</t>
  </si>
  <si>
    <t>54.9939479828</t>
  </si>
  <si>
    <t>55.004390955</t>
  </si>
  <si>
    <t>55.0147778988</t>
  </si>
  <si>
    <t>55.0250809193</t>
  </si>
  <si>
    <t>55.0353808403</t>
  </si>
  <si>
    <t>55.0456678867</t>
  </si>
  <si>
    <t>55.0559170246</t>
  </si>
  <si>
    <t>55.0662229061</t>
  </si>
  <si>
    <t>55.0765039921</t>
  </si>
  <si>
    <t>55.0879678726</t>
  </si>
  <si>
    <t>55.0983860493</t>
  </si>
  <si>
    <t>55.1088018417</t>
  </si>
  <si>
    <t>55.1190960407</t>
  </si>
  <si>
    <t>55.1293849945</t>
  </si>
  <si>
    <t>55.1396708488</t>
  </si>
  <si>
    <t>55.1499729156</t>
  </si>
  <si>
    <t>55.1603479385</t>
  </si>
  <si>
    <t>55.1707258224</t>
  </si>
  <si>
    <t>55.1810359955</t>
  </si>
  <si>
    <t>55.1913330555</t>
  </si>
  <si>
    <t>55.2016248703</t>
  </si>
  <si>
    <t>55.2119188309</t>
  </si>
  <si>
    <t>55.2222139835</t>
  </si>
  <si>
    <t>55.2325258255</t>
  </si>
  <si>
    <t>55.2428250313</t>
  </si>
  <si>
    <t>55.253223896</t>
  </si>
  <si>
    <t>55.2635500431</t>
  </si>
  <si>
    <t>55.2738358974</t>
  </si>
  <si>
    <t>55.2841558456</t>
  </si>
  <si>
    <t>55.2944500446</t>
  </si>
  <si>
    <t>55.3047399521</t>
  </si>
  <si>
    <t>55.3150339127</t>
  </si>
  <si>
    <t>55.3253269196</t>
  </si>
  <si>
    <t>55.33562994</t>
  </si>
  <si>
    <t>55.3460278511</t>
  </si>
  <si>
    <t>55.3563079834</t>
  </si>
  <si>
    <t>55.3666050434</t>
  </si>
  <si>
    <t>55.3768880367</t>
  </si>
  <si>
    <t>55.3871908188</t>
  </si>
  <si>
    <t>55.397480011</t>
  </si>
  <si>
    <t>55.4077749252</t>
  </si>
  <si>
    <t>55.4180948734</t>
  </si>
  <si>
    <t>55.4284749031</t>
  </si>
  <si>
    <t>55.438781023</t>
  </si>
  <si>
    <t>55.4491410255</t>
  </si>
  <si>
    <t>55.4595019817</t>
  </si>
  <si>
    <t>55.4698939323</t>
  </si>
  <si>
    <t>55.4803299904</t>
  </si>
  <si>
    <t>55.4906430244</t>
  </si>
  <si>
    <t>55.5010459423</t>
  </si>
  <si>
    <t>55.5113399029</t>
  </si>
  <si>
    <t>55.5216419697</t>
  </si>
  <si>
    <t>55.5320210457</t>
  </si>
  <si>
    <t>55.5423128605</t>
  </si>
  <si>
    <t>55.5525970459</t>
  </si>
  <si>
    <t>55.5630049706</t>
  </si>
  <si>
    <t>55.573319912</t>
  </si>
  <si>
    <t>55.583616972</t>
  </si>
  <si>
    <t>55.5939400196</t>
  </si>
  <si>
    <t>55.6042299271</t>
  </si>
  <si>
    <t>55.6145379543</t>
  </si>
  <si>
    <t>55.6248328686</t>
  </si>
  <si>
    <t>55.6351139545</t>
  </si>
  <si>
    <t>55.645401001</t>
  </si>
  <si>
    <t>55.6557719707</t>
  </si>
  <si>
    <t>55.6660859585</t>
  </si>
  <si>
    <t>55.6763939857</t>
  </si>
  <si>
    <t>55.6867539883</t>
  </si>
  <si>
    <t>55.6971189976</t>
  </si>
  <si>
    <t>55.7074868679</t>
  </si>
  <si>
    <t>55.717869997</t>
  </si>
  <si>
    <t>55.7282438278</t>
  </si>
  <si>
    <t>55.7386229038</t>
  </si>
  <si>
    <t>55.7489998341</t>
  </si>
  <si>
    <t>55.7593779564</t>
  </si>
  <si>
    <t>55.7697520256</t>
  </si>
  <si>
    <t>55.7801139355</t>
  </si>
  <si>
    <t>55.7904748917</t>
  </si>
  <si>
    <t>55.8008329868</t>
  </si>
  <si>
    <t>55.8111350536</t>
  </si>
  <si>
    <t>55.8214199543</t>
  </si>
  <si>
    <t>55.8317129612</t>
  </si>
  <si>
    <t>55.8420078754</t>
  </si>
  <si>
    <t>55.8523039818</t>
  </si>
  <si>
    <t>55.8626639843</t>
  </si>
  <si>
    <t>55.8729629517</t>
  </si>
  <si>
    <t>55.8833520412</t>
  </si>
  <si>
    <t>55.8936450481</t>
  </si>
  <si>
    <t>55.9039468765</t>
  </si>
  <si>
    <t>55.9142668247</t>
  </si>
  <si>
    <t>55.9245619774</t>
  </si>
  <si>
    <t>55.9348568916</t>
  </si>
  <si>
    <t>55.9451429844</t>
  </si>
  <si>
    <t>55.9554469585</t>
  </si>
  <si>
    <t>55.9657390118</t>
  </si>
  <si>
    <t>55.9760479927</t>
  </si>
  <si>
    <t>55.9863419533</t>
  </si>
  <si>
    <t>55.9966568947</t>
  </si>
  <si>
    <t>56.006980896</t>
  </si>
  <si>
    <t>56.0172798634</t>
  </si>
  <si>
    <t>56.0276648998</t>
  </si>
  <si>
    <t>56.03805089</t>
  </si>
  <si>
    <t>56.0484390259</t>
  </si>
  <si>
    <t>56.0588078499</t>
  </si>
  <si>
    <t>56.0691919327</t>
  </si>
  <si>
    <t>56.0795748234</t>
  </si>
  <si>
    <t>56.0899488926</t>
  </si>
  <si>
    <t>56.1003279686</t>
  </si>
  <si>
    <t>56.1107289791</t>
  </si>
  <si>
    <t>56.1210210323</t>
  </si>
  <si>
    <t>56.1313300133</t>
  </si>
  <si>
    <t>56.1416258812</t>
  </si>
  <si>
    <t>56.151927948</t>
  </si>
  <si>
    <t>56.1622178555</t>
  </si>
  <si>
    <t>56.1725139618</t>
  </si>
  <si>
    <t>56.1828179359</t>
  </si>
  <si>
    <t>56.1931068897</t>
  </si>
  <si>
    <t>56.2034959793</t>
  </si>
  <si>
    <t>56.213793993</t>
  </si>
  <si>
    <t>56.22407794</t>
  </si>
  <si>
    <t>56.234375</t>
  </si>
  <si>
    <t>56.2446248531</t>
  </si>
  <si>
    <t>56.2549040318</t>
  </si>
  <si>
    <t>56.2651908398</t>
  </si>
  <si>
    <t>56.2755579948</t>
  </si>
  <si>
    <t>56.285918951</t>
  </si>
  <si>
    <t>56.2962918282</t>
  </si>
  <si>
    <t>56.3065948486</t>
  </si>
  <si>
    <t>56.316972971</t>
  </si>
  <si>
    <t>56.3273530006</t>
  </si>
  <si>
    <t>56.3377130032</t>
  </si>
  <si>
    <t>56.3480730057</t>
  </si>
  <si>
    <t>56.3584480286</t>
  </si>
  <si>
    <t>56.3688218594</t>
  </si>
  <si>
    <t>56.3791899681</t>
  </si>
  <si>
    <t>56.3895599842</t>
  </si>
  <si>
    <t>56.3998558521</t>
  </si>
  <si>
    <t>56.4101908207</t>
  </si>
  <si>
    <t>56.4205608368</t>
  </si>
  <si>
    <t>56.4309430122</t>
  </si>
  <si>
    <t>56.4412360191</t>
  </si>
  <si>
    <t>56.4515450001</t>
  </si>
  <si>
    <t>56.4618320465</t>
  </si>
  <si>
    <t>56.4721000195</t>
  </si>
  <si>
    <t>56.48239398</t>
  </si>
  <si>
    <t>56.4926788807</t>
  </si>
  <si>
    <t>56.503098011</t>
  </si>
  <si>
    <t>56.5135300159</t>
  </si>
  <si>
    <t>56.5239298344</t>
  </si>
  <si>
    <t>56.534307003</t>
  </si>
  <si>
    <t>56.5446050167</t>
  </si>
  <si>
    <t>56.5548949242</t>
  </si>
  <si>
    <t>56.5652139187</t>
  </si>
  <si>
    <t>56.5754678249</t>
  </si>
  <si>
    <t>56.5857770443</t>
  </si>
  <si>
    <t>56.5960729122</t>
  </si>
  <si>
    <t>56.606443882</t>
  </si>
  <si>
    <t>56.6167528629</t>
  </si>
  <si>
    <t>56.627040863</t>
  </si>
  <si>
    <t>56.6374168396</t>
  </si>
  <si>
    <t>56.6477808952</t>
  </si>
  <si>
    <t>56.6581449509</t>
  </si>
  <si>
    <t>56.6685359478</t>
  </si>
  <si>
    <t>56.6789178848</t>
  </si>
  <si>
    <t>56.6892938614</t>
  </si>
  <si>
    <t>56.6996760368</t>
  </si>
  <si>
    <t>56.7100410461</t>
  </si>
  <si>
    <t>56.7204039097</t>
  </si>
  <si>
    <t>56.7307739258</t>
  </si>
  <si>
    <t>56.7434709072</t>
  </si>
  <si>
    <t>56.7538039684</t>
  </si>
  <si>
    <t>56.7641830444</t>
  </si>
  <si>
    <t>56.7744920254</t>
  </si>
  <si>
    <t>56.7848670483</t>
  </si>
  <si>
    <t>56.7951629162</t>
  </si>
  <si>
    <t>56.8054459095</t>
  </si>
  <si>
    <t>56.815723896</t>
  </si>
  <si>
    <t>56.8261089325</t>
  </si>
  <si>
    <t>56.8363928795</t>
  </si>
  <si>
    <t>56.8466749191</t>
  </si>
  <si>
    <t>56.8569629192</t>
  </si>
  <si>
    <t>56.8672468662</t>
  </si>
  <si>
    <t>56.8775548935</t>
  </si>
  <si>
    <t>56.8878378868</t>
  </si>
  <si>
    <t>56.8982448578</t>
  </si>
  <si>
    <t>56.9086258411</t>
  </si>
  <si>
    <t>56.9189310074</t>
  </si>
  <si>
    <t>56.9293029308</t>
  </si>
  <si>
    <t>56.939661026</t>
  </si>
  <si>
    <t>56.9500310421</t>
  </si>
  <si>
    <t>56.9603419304</t>
  </si>
  <si>
    <t>56.9706499577</t>
  </si>
  <si>
    <t>56.9810929298</t>
  </si>
  <si>
    <t>56.991492033</t>
  </si>
  <si>
    <t>57.0017809868</t>
  </si>
  <si>
    <t>57.0121500492</t>
  </si>
  <si>
    <t>57.0225410461</t>
  </si>
  <si>
    <t>57.0328609943</t>
  </si>
  <si>
    <t>57.0431849957</t>
  </si>
  <si>
    <t>57.0534720421</t>
  </si>
  <si>
    <t>57.0638508797</t>
  </si>
  <si>
    <t>57.0742590427</t>
  </si>
  <si>
    <t>57.0846409798</t>
  </si>
  <si>
    <t>57.0950119495</t>
  </si>
  <si>
    <t>57.1053719521</t>
  </si>
  <si>
    <t>57.1157329082</t>
  </si>
  <si>
    <t>57.1261110306</t>
  </si>
  <si>
    <t>57.1364810467</t>
  </si>
  <si>
    <t>57.1468479633</t>
  </si>
  <si>
    <t>57.1571378708</t>
  </si>
  <si>
    <t>57.1675050259</t>
  </si>
  <si>
    <t>57.1778650284</t>
  </si>
  <si>
    <t>57.1882350445</t>
  </si>
  <si>
    <t>57.1985929012</t>
  </si>
  <si>
    <t>57.2088959217</t>
  </si>
  <si>
    <t>57.2192659378</t>
  </si>
  <si>
    <t>57.2296309471</t>
  </si>
  <si>
    <t>57.2399458885</t>
  </si>
  <si>
    <t>57.2503290176</t>
  </si>
  <si>
    <t>57.2606518269</t>
  </si>
  <si>
    <t>57.2709460258</t>
  </si>
  <si>
    <t>57.2812459469</t>
  </si>
  <si>
    <t>57.2915508747</t>
  </si>
  <si>
    <t>57.3018438816</t>
  </si>
  <si>
    <t>57.3121399879</t>
  </si>
  <si>
    <t>57.3224468231</t>
  </si>
  <si>
    <t>57.3327510357</t>
  </si>
  <si>
    <t>57.3431329727</t>
  </si>
  <si>
    <t>57.3534259796</t>
  </si>
  <si>
    <t>57.363754034</t>
  </si>
  <si>
    <t>57.3741109371</t>
  </si>
  <si>
    <t>57.3848350048</t>
  </si>
  <si>
    <t>57.3951539993</t>
  </si>
  <si>
    <t>57.4054679871</t>
  </si>
  <si>
    <t>57.4157509804</t>
  </si>
  <si>
    <t>57.42603302</t>
  </si>
  <si>
    <t>57.43627882</t>
  </si>
  <si>
    <t>57.4465959072</t>
  </si>
  <si>
    <t>57.4568860531</t>
  </si>
  <si>
    <t>57.4672729969</t>
  </si>
  <si>
    <t>57.4776508808</t>
  </si>
  <si>
    <t>57.4880378246</t>
  </si>
  <si>
    <t>57.4984500408</t>
  </si>
  <si>
    <t>57.5088579655</t>
  </si>
  <si>
    <t>57.5192430019</t>
  </si>
  <si>
    <t>57.5296030045</t>
  </si>
  <si>
    <t>57.5399739742</t>
  </si>
  <si>
    <t>57.5503458977</t>
  </si>
  <si>
    <t>57.5607349873</t>
  </si>
  <si>
    <t>57.5710220337</t>
  </si>
  <si>
    <t>57.5812628269</t>
  </si>
  <si>
    <t>57.5915849209</t>
  </si>
  <si>
    <t>57.6018779278</t>
  </si>
  <si>
    <t>57.612185955</t>
  </si>
  <si>
    <t>57.6224789619</t>
  </si>
  <si>
    <t>57.6327588558</t>
  </si>
  <si>
    <t>57.6430468559</t>
  </si>
  <si>
    <t>57.6533370018</t>
  </si>
  <si>
    <t>57.6637279987</t>
  </si>
  <si>
    <t>57.6740138531</t>
  </si>
  <si>
    <t>57.6843318939</t>
  </si>
  <si>
    <t>57.6946229935</t>
  </si>
  <si>
    <t>57.7049319744</t>
  </si>
  <si>
    <t>57.7153358459</t>
  </si>
  <si>
    <t>57.7256269455</t>
  </si>
  <si>
    <t>57.7359998226</t>
  </si>
  <si>
    <t>57.7463970184</t>
  </si>
  <si>
    <t>57.7567658424</t>
  </si>
  <si>
    <t>57.7670528889</t>
  </si>
  <si>
    <t>57.7774138451</t>
  </si>
  <si>
    <t>57.7877058983</t>
  </si>
  <si>
    <t>57.7980778217</t>
  </si>
  <si>
    <t>57.8083758354</t>
  </si>
  <si>
    <t>57.8186759949</t>
  </si>
  <si>
    <t>57.8289539814</t>
  </si>
  <si>
    <t>57.8393268585</t>
  </si>
  <si>
    <t>57.8496489525</t>
  </si>
  <si>
    <t>57.8599629402</t>
  </si>
  <si>
    <t>57.8702600002</t>
  </si>
  <si>
    <t>57.8805589676</t>
  </si>
  <si>
    <t>57.8908760548</t>
  </si>
  <si>
    <t>57.9012598991</t>
  </si>
  <si>
    <t>57.9116249084</t>
  </si>
  <si>
    <t>57.9220049381</t>
  </si>
  <si>
    <t>57.9323749542</t>
  </si>
  <si>
    <t>57.9427428246</t>
  </si>
  <si>
    <t>57.9530348778</t>
  </si>
  <si>
    <t>57.9633998871</t>
  </si>
  <si>
    <t>57.9737670422</t>
  </si>
  <si>
    <t>57.9840579033</t>
  </si>
  <si>
    <t>57.9944338799</t>
  </si>
  <si>
    <t>58.00481987</t>
  </si>
  <si>
    <t>58.0151948929</t>
  </si>
  <si>
    <t>58.0255858898</t>
  </si>
  <si>
    <t>58.0359749794</t>
  </si>
  <si>
    <t>58.0462639332</t>
  </si>
  <si>
    <t>58.0565650463</t>
  </si>
  <si>
    <t>58.0668828487</t>
  </si>
  <si>
    <t>58.0771780014</t>
  </si>
  <si>
    <t>58.0874938965</t>
  </si>
  <si>
    <t>58.0978758335</t>
  </si>
  <si>
    <t>58.1082458496</t>
  </si>
  <si>
    <t>58.1186230183</t>
  </si>
  <si>
    <t>58.1288838387</t>
  </si>
  <si>
    <t>58.1391739845</t>
  </si>
  <si>
    <t>58.1495518684</t>
  </si>
  <si>
    <t>58.1599309444</t>
  </si>
  <si>
    <t>58.1703178883</t>
  </si>
  <si>
    <t>58.1806988716</t>
  </si>
  <si>
    <t>58.1910009384</t>
  </si>
  <si>
    <t>58.2013008595</t>
  </si>
  <si>
    <t>58.2116019726</t>
  </si>
  <si>
    <t>58.2219099998</t>
  </si>
  <si>
    <t>58.2321939468</t>
  </si>
  <si>
    <t>58.242497921</t>
  </si>
  <si>
    <t>58.2527899742</t>
  </si>
  <si>
    <t>58.2630808353</t>
  </si>
  <si>
    <t>58.2733838558</t>
  </si>
  <si>
    <t>58.2836828232</t>
  </si>
  <si>
    <t>58.2939898968</t>
  </si>
  <si>
    <t>58.3042829037</t>
  </si>
  <si>
    <t>58.3145809174</t>
  </si>
  <si>
    <t>58.3248748779</t>
  </si>
  <si>
    <t>58.3351659775</t>
  </si>
  <si>
    <t>58.3454680443</t>
  </si>
  <si>
    <t>58.3558490276</t>
  </si>
  <si>
    <t>58.3661429882</t>
  </si>
  <si>
    <t>58.376445055</t>
  </si>
  <si>
    <t>58.3867280483</t>
  </si>
  <si>
    <t>58.3970229626</t>
  </si>
  <si>
    <t>58.407271862</t>
  </si>
  <si>
    <t>58.4176449776</t>
  </si>
  <si>
    <t>58.4280278683</t>
  </si>
  <si>
    <t>58.4384028912</t>
  </si>
  <si>
    <t>58.4487848282</t>
  </si>
  <si>
    <t>58.4591479301</t>
  </si>
  <si>
    <t>58.4695110321</t>
  </si>
  <si>
    <t>58.4798948765</t>
  </si>
  <si>
    <t>58.4902508259</t>
  </si>
  <si>
    <t>58.5006468296</t>
  </si>
  <si>
    <t>58.5110368729</t>
  </si>
  <si>
    <t>58.521324873</t>
  </si>
  <si>
    <t>58.5317149162</t>
  </si>
  <si>
    <t>58.5420048237</t>
  </si>
  <si>
    <t>58.5523090363</t>
  </si>
  <si>
    <t>58.5626280308</t>
  </si>
  <si>
    <t>58.5729210377</t>
  </si>
  <si>
    <t>58.5832238197</t>
  </si>
  <si>
    <t>58.5936088562</t>
  </si>
  <si>
    <t>58.6039030552</t>
  </si>
  <si>
    <t>58.6142020226</t>
  </si>
  <si>
    <t>58.6245880127</t>
  </si>
  <si>
    <t>58.6348798275</t>
  </si>
  <si>
    <t>58.645179987</t>
  </si>
  <si>
    <t>58.655561924</t>
  </si>
  <si>
    <t>58.6658539772</t>
  </si>
  <si>
    <t>58.6761569977</t>
  </si>
  <si>
    <t>58.6865429878</t>
  </si>
  <si>
    <t>58.6968989372</t>
  </si>
  <si>
    <t>58.7072768211</t>
  </si>
  <si>
    <t>58.7176408768</t>
  </si>
  <si>
    <t>58.7280130386</t>
  </si>
  <si>
    <t>58.7383909225</t>
  </si>
  <si>
    <t>58.7487740517</t>
  </si>
  <si>
    <t>58.7591300011</t>
  </si>
  <si>
    <t>58.7694399357</t>
  </si>
  <si>
    <t>58.7798149586</t>
  </si>
  <si>
    <t>58.7902009487</t>
  </si>
  <si>
    <t>58.8004889488</t>
  </si>
  <si>
    <t>58.8109009266</t>
  </si>
  <si>
    <t>58.8211948872</t>
  </si>
  <si>
    <t>58.8314859867</t>
  </si>
  <si>
    <t>58.8417739868</t>
  </si>
  <si>
    <t>58.8521568775</t>
  </si>
  <si>
    <t>58.8625228405</t>
  </si>
  <si>
    <t>58.8729169369</t>
  </si>
  <si>
    <t>58.8832259178</t>
  </si>
  <si>
    <t>58.8935158253</t>
  </si>
  <si>
    <t>58.9038879871</t>
  </si>
  <si>
    <t>58.9141628742</t>
  </si>
  <si>
    <t>58.9244508743</t>
  </si>
  <si>
    <t>58.9347348213</t>
  </si>
  <si>
    <t>58.9449868202</t>
  </si>
  <si>
    <t>58.955272913</t>
  </si>
  <si>
    <t>58.9656589031</t>
  </si>
  <si>
    <t>58.9760289192</t>
  </si>
  <si>
    <t>58.9862759113</t>
  </si>
  <si>
    <t>58.9966499805</t>
  </si>
  <si>
    <t>59.007019043</t>
  </si>
  <si>
    <t>59.0173938274</t>
  </si>
  <si>
    <t>59.0277838707</t>
  </si>
  <si>
    <t>59.0381610394</t>
  </si>
  <si>
    <t>59.0485429764</t>
  </si>
  <si>
    <t>59.0589230061</t>
  </si>
  <si>
    <t>59.0692849159</t>
  </si>
  <si>
    <t>59.0795829296</t>
  </si>
  <si>
    <t>59.0901370049</t>
  </si>
  <si>
    <t>59.1006150246</t>
  </si>
  <si>
    <t>59.1109900475</t>
  </si>
  <si>
    <t>59.1213629246</t>
  </si>
  <si>
    <t>59.1316468716</t>
  </si>
  <si>
    <t>59.1419389248</t>
  </si>
  <si>
    <t>59.1523368359</t>
  </si>
  <si>
    <t>59.1626999378</t>
  </si>
  <si>
    <t>59.1729929447</t>
  </si>
  <si>
    <t>59.1832869053</t>
  </si>
  <si>
    <t>59.1935749054</t>
  </si>
  <si>
    <t>59.2039630413</t>
  </si>
  <si>
    <t>59.2143449783</t>
  </si>
  <si>
    <t>59.2247219086</t>
  </si>
  <si>
    <t>59.235090971</t>
  </si>
  <si>
    <t>59.2454588413</t>
  </si>
  <si>
    <t>59.2558238506</t>
  </si>
  <si>
    <t>59.2661969662</t>
  </si>
  <si>
    <t>59.2765569687</t>
  </si>
  <si>
    <t>59.2869279385</t>
  </si>
  <si>
    <t>59.297303915</t>
  </si>
  <si>
    <t>59.3075840473</t>
  </si>
  <si>
    <t>59.3179550171</t>
  </si>
  <si>
    <t>59.3283309937</t>
  </si>
  <si>
    <t>59.3387038708</t>
  </si>
  <si>
    <t>59.3490698338</t>
  </si>
  <si>
    <t>59.3594338894</t>
  </si>
  <si>
    <t>59.3698070049</t>
  </si>
  <si>
    <t>59.3801670074</t>
  </si>
  <si>
    <t>59.3904800415</t>
  </si>
  <si>
    <t>59.4008278847</t>
  </si>
  <si>
    <t>59.4111299515</t>
  </si>
  <si>
    <t>59.4214379787</t>
  </si>
  <si>
    <t>59.4317319393</t>
  </si>
  <si>
    <t>59.4420130253</t>
  </si>
  <si>
    <t>59.4523048401</t>
  </si>
  <si>
    <t>59.4625890255</t>
  </si>
  <si>
    <t>59.4728529453</t>
  </si>
  <si>
    <t>59.4832088947</t>
  </si>
  <si>
    <t>59.4934899807</t>
  </si>
  <si>
    <t>59.5037698746</t>
  </si>
  <si>
    <t>59.514113903</t>
  </si>
  <si>
    <t>59.5244839191</t>
  </si>
  <si>
    <t>59.5348768234</t>
  </si>
  <si>
    <t>59.5451719761</t>
  </si>
  <si>
    <t>59.5555570126</t>
  </si>
  <si>
    <t>59.5659430027</t>
  </si>
  <si>
    <t>59.5763309002</t>
  </si>
  <si>
    <t>59.5867090225</t>
  </si>
  <si>
    <t>59.5970740318</t>
  </si>
  <si>
    <t>59.6074450016</t>
  </si>
  <si>
    <t>59.6178119183</t>
  </si>
  <si>
    <t>59.628180027</t>
  </si>
  <si>
    <t>59.6385660172</t>
  </si>
  <si>
    <t>59.6489379406</t>
  </si>
  <si>
    <t>59.6592919827</t>
  </si>
  <si>
    <t>59.669659853</t>
  </si>
  <si>
    <t>59.6800239086</t>
  </si>
  <si>
    <t>59.6903269291</t>
  </si>
  <si>
    <t>59.7007238865</t>
  </si>
  <si>
    <t>59.7110350132</t>
  </si>
  <si>
    <t>59.7213280201</t>
  </si>
  <si>
    <t>59.7316348553</t>
  </si>
  <si>
    <t>59.7419300079</t>
  </si>
  <si>
    <t>59.7522139549</t>
  </si>
  <si>
    <t>59.7627389431</t>
  </si>
  <si>
    <t>59.7730329037</t>
  </si>
  <si>
    <t>59.7833139896</t>
  </si>
  <si>
    <t>59.7936189175</t>
  </si>
  <si>
    <t>59.8039000034</t>
  </si>
  <si>
    <t>59.8142130375</t>
  </si>
  <si>
    <t>59.8244898319</t>
  </si>
  <si>
    <t>59.8348639011</t>
  </si>
  <si>
    <t>59.8453798294</t>
  </si>
  <si>
    <t>59.8557369709</t>
  </si>
  <si>
    <t>59.8661010265</t>
  </si>
  <si>
    <t>59.8764050007</t>
  </si>
  <si>
    <t>59.8867909908</t>
  </si>
  <si>
    <t>59.8971560001</t>
  </si>
  <si>
    <t>59.9075510502</t>
  </si>
  <si>
    <t>59.91792202</t>
  </si>
  <si>
    <t>59.9282178879</t>
  </si>
  <si>
    <t>59.938587904</t>
  </si>
  <si>
    <t>59.9489748478</t>
  </si>
  <si>
    <t>59.9593570232</t>
  </si>
  <si>
    <t>59.9698028564</t>
  </si>
  <si>
    <t>59.9803578854</t>
  </si>
  <si>
    <t>59.9908189774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</si>
</sst>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test2!$A$1:$A$5793</c:f>
              <c:numCache>
                <c:formatCode>General</c:formatCode>
                <c:ptCount val="5793"/>
                <c:pt idx="0" formatCode="0.00E+00">
                  <c:v>1.09672546387E-5</c:v>
                </c:pt>
                <c:pt idx="1">
                  <c:v>1.04558467865E-2</c:v>
                </c:pt>
                <c:pt idx="2">
                  <c:v>2.0762920379600001E-2</c:v>
                </c:pt>
                <c:pt idx="3">
                  <c:v>3.1033992767300001E-2</c:v>
                </c:pt>
                <c:pt idx="4">
                  <c:v>4.1304826736500003E-2</c:v>
                </c:pt>
                <c:pt idx="5">
                  <c:v>5.1570892334000001E-2</c:v>
                </c:pt>
                <c:pt idx="6">
                  <c:v>6.1848878860500001E-2</c:v>
                </c:pt>
                <c:pt idx="7">
                  <c:v>7.2117805480999997E-2</c:v>
                </c:pt>
                <c:pt idx="8">
                  <c:v>8.2432031631499994E-2</c:v>
                </c:pt>
                <c:pt idx="9">
                  <c:v>9.2705965042100005E-2</c:v>
                </c:pt>
                <c:pt idx="10">
                  <c:v>0.10297799110399999</c:v>
                </c:pt>
                <c:pt idx="11">
                  <c:v>0.113255023956</c:v>
                </c:pt>
                <c:pt idx="12">
                  <c:v>0.123524904251</c:v>
                </c:pt>
                <c:pt idx="13">
                  <c:v>0.133769035339</c:v>
                </c:pt>
                <c:pt idx="14">
                  <c:v>0.14404487609899999</c:v>
                </c:pt>
                <c:pt idx="15">
                  <c:v>0.15432095527600001</c:v>
                </c:pt>
                <c:pt idx="16">
                  <c:v>0.16459298133899999</c:v>
                </c:pt>
                <c:pt idx="17">
                  <c:v>0.17490983009300001</c:v>
                </c:pt>
                <c:pt idx="18">
                  <c:v>0.185169935226</c:v>
                </c:pt>
                <c:pt idx="19">
                  <c:v>0.195480823517</c:v>
                </c:pt>
                <c:pt idx="20">
                  <c:v>0.20577597618099999</c:v>
                </c:pt>
                <c:pt idx="21">
                  <c:v>0.216037988663</c:v>
                </c:pt>
                <c:pt idx="22">
                  <c:v>0.226291894913</c:v>
                </c:pt>
                <c:pt idx="23">
                  <c:v>0.23666095733600001</c:v>
                </c:pt>
                <c:pt idx="24">
                  <c:v>0.24690890312200001</c:v>
                </c:pt>
                <c:pt idx="25">
                  <c:v>0.25727796554600002</c:v>
                </c:pt>
                <c:pt idx="26">
                  <c:v>0.26764297485400002</c:v>
                </c:pt>
                <c:pt idx="27">
                  <c:v>0.27788901328999999</c:v>
                </c:pt>
                <c:pt idx="28">
                  <c:v>0.28813385963400001</c:v>
                </c:pt>
                <c:pt idx="29">
                  <c:v>0.29838085174599999</c:v>
                </c:pt>
                <c:pt idx="30">
                  <c:v>0.30876994133000002</c:v>
                </c:pt>
                <c:pt idx="31">
                  <c:v>0.319051027298</c:v>
                </c:pt>
                <c:pt idx="32">
                  <c:v>0.32929682731600002</c:v>
                </c:pt>
                <c:pt idx="33">
                  <c:v>0.339668989182</c:v>
                </c:pt>
                <c:pt idx="34">
                  <c:v>0.34993791580200001</c:v>
                </c:pt>
                <c:pt idx="35">
                  <c:v>0.36018180847199999</c:v>
                </c:pt>
                <c:pt idx="36">
                  <c:v>0.37042689323400002</c:v>
                </c:pt>
                <c:pt idx="37">
                  <c:v>0.38067197799699998</c:v>
                </c:pt>
                <c:pt idx="38">
                  <c:v>0.390916824341</c:v>
                </c:pt>
                <c:pt idx="39">
                  <c:v>0.40116190910299998</c:v>
                </c:pt>
                <c:pt idx="40">
                  <c:v>0.41151499748199999</c:v>
                </c:pt>
                <c:pt idx="41">
                  <c:v>0.42180299758899997</c:v>
                </c:pt>
                <c:pt idx="42">
                  <c:v>0.43204998970000003</c:v>
                </c:pt>
                <c:pt idx="43">
                  <c:v>0.44229388237</c:v>
                </c:pt>
                <c:pt idx="44">
                  <c:v>0.45253896713300001</c:v>
                </c:pt>
                <c:pt idx="45">
                  <c:v>0.46278381347699998</c:v>
                </c:pt>
                <c:pt idx="46">
                  <c:v>0.473635911942</c:v>
                </c:pt>
                <c:pt idx="47">
                  <c:v>0.48398399352999999</c:v>
                </c:pt>
                <c:pt idx="48">
                  <c:v>0.49425292015099997</c:v>
                </c:pt>
                <c:pt idx="49">
                  <c:v>0.50455594062800002</c:v>
                </c:pt>
                <c:pt idx="50">
                  <c:v>0.51486182212800002</c:v>
                </c:pt>
                <c:pt idx="51">
                  <c:v>0.52517485618600002</c:v>
                </c:pt>
                <c:pt idx="52">
                  <c:v>0.53551387786899995</c:v>
                </c:pt>
                <c:pt idx="53">
                  <c:v>0.54586291313199997</c:v>
                </c:pt>
                <c:pt idx="54">
                  <c:v>0.55613994598399996</c:v>
                </c:pt>
                <c:pt idx="55">
                  <c:v>0.566385030746</c:v>
                </c:pt>
                <c:pt idx="56">
                  <c:v>0.57662892341600003</c:v>
                </c:pt>
                <c:pt idx="57">
                  <c:v>0.586892843246</c:v>
                </c:pt>
                <c:pt idx="58">
                  <c:v>0.59718990325900001</c:v>
                </c:pt>
                <c:pt idx="59">
                  <c:v>0.60743498802200002</c:v>
                </c:pt>
                <c:pt idx="60">
                  <c:v>0.61768102645900003</c:v>
                </c:pt>
                <c:pt idx="61">
                  <c:v>0.62804198265099997</c:v>
                </c:pt>
                <c:pt idx="62">
                  <c:v>0.63828897476199997</c:v>
                </c:pt>
                <c:pt idx="63">
                  <c:v>0.64853882789600004</c:v>
                </c:pt>
                <c:pt idx="64">
                  <c:v>0.65891480445899997</c:v>
                </c:pt>
                <c:pt idx="65">
                  <c:v>0.66921496391299995</c:v>
                </c:pt>
                <c:pt idx="66">
                  <c:v>0.67946290969800005</c:v>
                </c:pt>
                <c:pt idx="67">
                  <c:v>0.68970894813500006</c:v>
                </c:pt>
                <c:pt idx="68">
                  <c:v>0.700054883957</c:v>
                </c:pt>
                <c:pt idx="69">
                  <c:v>0.71035981178300001</c:v>
                </c:pt>
                <c:pt idx="70">
                  <c:v>0.72061085701000005</c:v>
                </c:pt>
                <c:pt idx="71">
                  <c:v>0.73085594177199997</c:v>
                </c:pt>
                <c:pt idx="72">
                  <c:v>0.74110388755800005</c:v>
                </c:pt>
                <c:pt idx="73">
                  <c:v>0.75134992599499995</c:v>
                </c:pt>
                <c:pt idx="74">
                  <c:v>0.76159381866499998</c:v>
                </c:pt>
                <c:pt idx="75">
                  <c:v>0.77183890342700001</c:v>
                </c:pt>
                <c:pt idx="76">
                  <c:v>0.78208303451500005</c:v>
                </c:pt>
                <c:pt idx="77">
                  <c:v>0.79232788085899997</c:v>
                </c:pt>
                <c:pt idx="78">
                  <c:v>0.80259799957300004</c:v>
                </c:pt>
                <c:pt idx="79">
                  <c:v>0.81284189224199999</c:v>
                </c:pt>
                <c:pt idx="80">
                  <c:v>0.823086977005</c:v>
                </c:pt>
                <c:pt idx="81">
                  <c:v>0.83340597152700002</c:v>
                </c:pt>
                <c:pt idx="82">
                  <c:v>0.84375381469699995</c:v>
                </c:pt>
                <c:pt idx="83">
                  <c:v>0.85399889945999996</c:v>
                </c:pt>
                <c:pt idx="84">
                  <c:v>0.864243030548</c:v>
                </c:pt>
                <c:pt idx="85">
                  <c:v>0.87452101707499996</c:v>
                </c:pt>
                <c:pt idx="86">
                  <c:v>0.88476490974400002</c:v>
                </c:pt>
                <c:pt idx="87">
                  <c:v>0.89500880241400005</c:v>
                </c:pt>
                <c:pt idx="88">
                  <c:v>0.90525388717699995</c:v>
                </c:pt>
                <c:pt idx="89">
                  <c:v>0.915526866913</c:v>
                </c:pt>
                <c:pt idx="90">
                  <c:v>0.92577099800100005</c:v>
                </c:pt>
                <c:pt idx="91">
                  <c:v>0.93609285354600003</c:v>
                </c:pt>
                <c:pt idx="92">
                  <c:v>0.94640302658099995</c:v>
                </c:pt>
                <c:pt idx="93">
                  <c:v>0.95672082901</c:v>
                </c:pt>
                <c:pt idx="94">
                  <c:v>0.96702694892899999</c:v>
                </c:pt>
                <c:pt idx="95">
                  <c:v>0.97727394103999998</c:v>
                </c:pt>
                <c:pt idx="96">
                  <c:v>0.98755097389199997</c:v>
                </c:pt>
                <c:pt idx="97">
                  <c:v>0.99790692329399999</c:v>
                </c:pt>
                <c:pt idx="98">
                  <c:v>1.0082409381899999</c:v>
                </c:pt>
                <c:pt idx="99">
                  <c:v>1.01859688759</c:v>
                </c:pt>
                <c:pt idx="100">
                  <c:v>1.02891397476</c:v>
                </c:pt>
                <c:pt idx="101">
                  <c:v>1.03924798965</c:v>
                </c:pt>
                <c:pt idx="102">
                  <c:v>1.04959392548</c:v>
                </c:pt>
                <c:pt idx="103">
                  <c:v>1.0599298477200001</c:v>
                </c:pt>
                <c:pt idx="104">
                  <c:v>1.07027602196</c:v>
                </c:pt>
                <c:pt idx="105">
                  <c:v>1.08063697815</c:v>
                </c:pt>
                <c:pt idx="106">
                  <c:v>1.0909948349</c:v>
                </c:pt>
                <c:pt idx="107">
                  <c:v>1.1013388633700001</c:v>
                </c:pt>
                <c:pt idx="108">
                  <c:v>1.1116788387300001</c:v>
                </c:pt>
                <c:pt idx="109">
                  <c:v>1.1219429969800001</c:v>
                </c:pt>
                <c:pt idx="110">
                  <c:v>1.1321768760699999</c:v>
                </c:pt>
                <c:pt idx="111">
                  <c:v>1.1425068378400001</c:v>
                </c:pt>
                <c:pt idx="112">
                  <c:v>1.15283989906</c:v>
                </c:pt>
                <c:pt idx="113">
                  <c:v>1.16315197945</c:v>
                </c:pt>
                <c:pt idx="114">
                  <c:v>1.1734788417799999</c:v>
                </c:pt>
                <c:pt idx="115">
                  <c:v>1.1838250160199999</c:v>
                </c:pt>
                <c:pt idx="116">
                  <c:v>1.19417190552</c:v>
                </c:pt>
                <c:pt idx="117">
                  <c:v>1.20442080498</c:v>
                </c:pt>
                <c:pt idx="118">
                  <c:v>1.2146680355099999</c:v>
                </c:pt>
                <c:pt idx="119">
                  <c:v>1.2250277996100001</c:v>
                </c:pt>
                <c:pt idx="120">
                  <c:v>1.23528385162</c:v>
                </c:pt>
                <c:pt idx="121">
                  <c:v>1.24563980103</c:v>
                </c:pt>
                <c:pt idx="122">
                  <c:v>1.25598883629</c:v>
                </c:pt>
                <c:pt idx="123">
                  <c:v>1.2663249969499999</c:v>
                </c:pt>
                <c:pt idx="124">
                  <c:v>1.2766590118400001</c:v>
                </c:pt>
                <c:pt idx="125">
                  <c:v>1.2870059013399999</c:v>
                </c:pt>
                <c:pt idx="126">
                  <c:v>1.2973608970599999</c:v>
                </c:pt>
                <c:pt idx="127">
                  <c:v>1.30769991875</c:v>
                </c:pt>
                <c:pt idx="128">
                  <c:v>1.3180389404299999</c:v>
                </c:pt>
                <c:pt idx="129">
                  <c:v>1.32836580276</c:v>
                </c:pt>
                <c:pt idx="130">
                  <c:v>1.33869981766</c:v>
                </c:pt>
                <c:pt idx="131">
                  <c:v>1.3490328788799999</c:v>
                </c:pt>
                <c:pt idx="132">
                  <c:v>1.3593578338600001</c:v>
                </c:pt>
                <c:pt idx="133">
                  <c:v>1.3696730136899999</c:v>
                </c:pt>
                <c:pt idx="134">
                  <c:v>1.38002896309</c:v>
                </c:pt>
                <c:pt idx="135">
                  <c:v>1.39034891129</c:v>
                </c:pt>
                <c:pt idx="136">
                  <c:v>1.4006719589200001</c:v>
                </c:pt>
                <c:pt idx="137">
                  <c:v>1.41099095345</c:v>
                </c:pt>
                <c:pt idx="138">
                  <c:v>1.4213650226600001</c:v>
                </c:pt>
                <c:pt idx="139">
                  <c:v>1.4316909313199999</c:v>
                </c:pt>
                <c:pt idx="140">
                  <c:v>1.4420368671399999</c:v>
                </c:pt>
                <c:pt idx="141">
                  <c:v>1.4522819519000001</c:v>
                </c:pt>
                <c:pt idx="142">
                  <c:v>1.4625539779700001</c:v>
                </c:pt>
                <c:pt idx="143">
                  <c:v>1.4728848934200001</c:v>
                </c:pt>
                <c:pt idx="144">
                  <c:v>1.48323988914</c:v>
                </c:pt>
                <c:pt idx="145">
                  <c:v>1.4935629367800001</c:v>
                </c:pt>
                <c:pt idx="146">
                  <c:v>1.50389289856</c:v>
                </c:pt>
                <c:pt idx="147">
                  <c:v>1.5142498016399999</c:v>
                </c:pt>
                <c:pt idx="148">
                  <c:v>1.52463889122</c:v>
                </c:pt>
                <c:pt idx="149">
                  <c:v>1.53516197205</c:v>
                </c:pt>
                <c:pt idx="150">
                  <c:v>1.5454277992200001</c:v>
                </c:pt>
                <c:pt idx="151">
                  <c:v>1.5556979179399999</c:v>
                </c:pt>
                <c:pt idx="152">
                  <c:v>1.56598997116</c:v>
                </c:pt>
                <c:pt idx="153">
                  <c:v>1.5763139724699999</c:v>
                </c:pt>
                <c:pt idx="154">
                  <c:v>1.5866270065300001</c:v>
                </c:pt>
                <c:pt idx="155">
                  <c:v>1.59697985649</c:v>
                </c:pt>
                <c:pt idx="156">
                  <c:v>1.6072340011599999</c:v>
                </c:pt>
                <c:pt idx="157">
                  <c:v>1.6175169944800001</c:v>
                </c:pt>
                <c:pt idx="158">
                  <c:v>1.62780284882</c:v>
                </c:pt>
                <c:pt idx="159">
                  <c:v>1.6381030082700001</c:v>
                </c:pt>
                <c:pt idx="160">
                  <c:v>1.6483869552599999</c:v>
                </c:pt>
                <c:pt idx="161">
                  <c:v>1.65870499611</c:v>
                </c:pt>
                <c:pt idx="162">
                  <c:v>1.6690199375200001</c:v>
                </c:pt>
                <c:pt idx="163">
                  <c:v>1.67939090729</c:v>
                </c:pt>
                <c:pt idx="164">
                  <c:v>1.6896378994000001</c:v>
                </c:pt>
                <c:pt idx="165">
                  <c:v>1.6999719142900001</c:v>
                </c:pt>
                <c:pt idx="166">
                  <c:v>1.71021580696</c:v>
                </c:pt>
                <c:pt idx="167">
                  <c:v>1.72056889534</c:v>
                </c:pt>
                <c:pt idx="168">
                  <c:v>1.7308368682899999</c:v>
                </c:pt>
                <c:pt idx="169">
                  <c:v>1.7411289215100001</c:v>
                </c:pt>
                <c:pt idx="170">
                  <c:v>1.75137281418</c:v>
                </c:pt>
                <c:pt idx="171">
                  <c:v>1.76173686981</c:v>
                </c:pt>
                <c:pt idx="172">
                  <c:v>1.77210497856</c:v>
                </c:pt>
                <c:pt idx="173">
                  <c:v>1.78247690201</c:v>
                </c:pt>
                <c:pt idx="174">
                  <c:v>1.7927238941200001</c:v>
                </c:pt>
                <c:pt idx="175">
                  <c:v>1.80309295654</c:v>
                </c:pt>
                <c:pt idx="176">
                  <c:v>1.8133368492099999</c:v>
                </c:pt>
                <c:pt idx="177">
                  <c:v>1.8235819339799999</c:v>
                </c:pt>
                <c:pt idx="178">
                  <c:v>1.8338239193000001</c:v>
                </c:pt>
                <c:pt idx="179">
                  <c:v>1.8441789150200001</c:v>
                </c:pt>
                <c:pt idx="180">
                  <c:v>1.85442280769</c:v>
                </c:pt>
                <c:pt idx="181">
                  <c:v>1.8646688461300001</c:v>
                </c:pt>
                <c:pt idx="182">
                  <c:v>1.8749208450299999</c:v>
                </c:pt>
                <c:pt idx="183">
                  <c:v>1.88516783714</c:v>
                </c:pt>
                <c:pt idx="184">
                  <c:v>1.8955359458900001</c:v>
                </c:pt>
                <c:pt idx="185">
                  <c:v>1.90578579903</c:v>
                </c:pt>
                <c:pt idx="186">
                  <c:v>1.91603088379</c:v>
                </c:pt>
                <c:pt idx="187">
                  <c:v>1.92639780045</c:v>
                </c:pt>
                <c:pt idx="188">
                  <c:v>1.9366710186</c:v>
                </c:pt>
                <c:pt idx="189">
                  <c:v>1.9470269680000001</c:v>
                </c:pt>
                <c:pt idx="190">
                  <c:v>1.9572730064399999</c:v>
                </c:pt>
                <c:pt idx="191">
                  <c:v>1.9676389694200001</c:v>
                </c:pt>
                <c:pt idx="192">
                  <c:v>1.97793388367</c:v>
                </c:pt>
                <c:pt idx="193">
                  <c:v>1.9882199764299999</c:v>
                </c:pt>
                <c:pt idx="194">
                  <c:v>1.99851083755</c:v>
                </c:pt>
                <c:pt idx="195">
                  <c:v>2.00880384445</c:v>
                </c:pt>
                <c:pt idx="196">
                  <c:v>2.0190799236300001</c:v>
                </c:pt>
                <c:pt idx="197">
                  <c:v>2.0293548107100001</c:v>
                </c:pt>
                <c:pt idx="198">
                  <c:v>2.0396628379799999</c:v>
                </c:pt>
                <c:pt idx="199">
                  <c:v>2.0499968528700001</c:v>
                </c:pt>
                <c:pt idx="200">
                  <c:v>2.0602538585699999</c:v>
                </c:pt>
                <c:pt idx="201">
                  <c:v>2.07056283951</c:v>
                </c:pt>
                <c:pt idx="202">
                  <c:v>2.0808320045499999</c:v>
                </c:pt>
                <c:pt idx="203">
                  <c:v>2.09111094475</c:v>
                </c:pt>
                <c:pt idx="204">
                  <c:v>2.1013820171400002</c:v>
                </c:pt>
                <c:pt idx="205">
                  <c:v>2.1116559505499999</c:v>
                </c:pt>
                <c:pt idx="206">
                  <c:v>2.12192583084</c:v>
                </c:pt>
                <c:pt idx="207">
                  <c:v>2.1322119235999999</c:v>
                </c:pt>
                <c:pt idx="208">
                  <c:v>2.14248180389</c:v>
                </c:pt>
                <c:pt idx="209">
                  <c:v>2.1527609825099998</c:v>
                </c:pt>
                <c:pt idx="210">
                  <c:v>2.1630568504299998</c:v>
                </c:pt>
                <c:pt idx="211">
                  <c:v>2.1733379363999998</c:v>
                </c:pt>
                <c:pt idx="212">
                  <c:v>2.18361186981</c:v>
                </c:pt>
                <c:pt idx="213">
                  <c:v>2.1938829422000001</c:v>
                </c:pt>
                <c:pt idx="214">
                  <c:v>2.2041699886299999</c:v>
                </c:pt>
                <c:pt idx="215">
                  <c:v>2.2144520282700002</c:v>
                </c:pt>
                <c:pt idx="216">
                  <c:v>2.2247200012200001</c:v>
                </c:pt>
                <c:pt idx="217">
                  <c:v>2.2349970340700001</c:v>
                </c:pt>
                <c:pt idx="218">
                  <c:v>2.2453258037600001</c:v>
                </c:pt>
                <c:pt idx="219">
                  <c:v>2.2555739879600001</c:v>
                </c:pt>
                <c:pt idx="220">
                  <c:v>2.2658219337499999</c:v>
                </c:pt>
                <c:pt idx="221">
                  <c:v>2.2761769294700001</c:v>
                </c:pt>
                <c:pt idx="222">
                  <c:v>2.2864220142399998</c:v>
                </c:pt>
                <c:pt idx="223">
                  <c:v>2.2966659069099999</c:v>
                </c:pt>
                <c:pt idx="224">
                  <c:v>2.3070249557500002</c:v>
                </c:pt>
                <c:pt idx="225">
                  <c:v>2.3172798156700001</c:v>
                </c:pt>
                <c:pt idx="226">
                  <c:v>2.3276460170700002</c:v>
                </c:pt>
                <c:pt idx="227">
                  <c:v>2.3380069732700002</c:v>
                </c:pt>
                <c:pt idx="228">
                  <c:v>2.3482518196100002</c:v>
                </c:pt>
                <c:pt idx="229">
                  <c:v>2.3585138320899999</c:v>
                </c:pt>
                <c:pt idx="230">
                  <c:v>2.36876392365</c:v>
                </c:pt>
                <c:pt idx="231">
                  <c:v>2.3790109157599999</c:v>
                </c:pt>
                <c:pt idx="232">
                  <c:v>2.3893678188299998</c:v>
                </c:pt>
                <c:pt idx="233">
                  <c:v>2.3996119499200002</c:v>
                </c:pt>
                <c:pt idx="234">
                  <c:v>2.4099819660200001</c:v>
                </c:pt>
                <c:pt idx="235">
                  <c:v>2.4203469753300002</c:v>
                </c:pt>
                <c:pt idx="236">
                  <c:v>2.4305908679999999</c:v>
                </c:pt>
                <c:pt idx="237">
                  <c:v>2.4409568309799998</c:v>
                </c:pt>
                <c:pt idx="238">
                  <c:v>2.4536609649700001</c:v>
                </c:pt>
                <c:pt idx="239">
                  <c:v>2.46404790878</c:v>
                </c:pt>
                <c:pt idx="240">
                  <c:v>2.4742968082400001</c:v>
                </c:pt>
                <c:pt idx="241">
                  <c:v>2.4845378398900002</c:v>
                </c:pt>
                <c:pt idx="242">
                  <c:v>2.4947760105099999</c:v>
                </c:pt>
                <c:pt idx="243">
                  <c:v>2.5050189495100001</c:v>
                </c:pt>
                <c:pt idx="244">
                  <c:v>2.51528286934</c:v>
                </c:pt>
                <c:pt idx="245">
                  <c:v>2.5255358219100001</c:v>
                </c:pt>
                <c:pt idx="246">
                  <c:v>2.5357739925399998</c:v>
                </c:pt>
                <c:pt idx="247">
                  <c:v>2.5460188388799998</c:v>
                </c:pt>
                <c:pt idx="248">
                  <c:v>2.5562608241999998</c:v>
                </c:pt>
                <c:pt idx="249">
                  <c:v>2.5665018558499999</c:v>
                </c:pt>
                <c:pt idx="250">
                  <c:v>2.57675480843</c:v>
                </c:pt>
                <c:pt idx="251">
                  <c:v>2.5869970321700002</c:v>
                </c:pt>
                <c:pt idx="252">
                  <c:v>2.5972588062300002</c:v>
                </c:pt>
                <c:pt idx="253">
                  <c:v>2.6075508594499999</c:v>
                </c:pt>
                <c:pt idx="254">
                  <c:v>2.6178069114700002</c:v>
                </c:pt>
                <c:pt idx="255">
                  <c:v>2.6280570030199999</c:v>
                </c:pt>
                <c:pt idx="256">
                  <c:v>2.6383028030400002</c:v>
                </c:pt>
                <c:pt idx="257">
                  <c:v>2.6485509872400002</c:v>
                </c:pt>
                <c:pt idx="258">
                  <c:v>2.6588048934900002</c:v>
                </c:pt>
                <c:pt idx="259">
                  <c:v>2.6690628528599998</c:v>
                </c:pt>
                <c:pt idx="260">
                  <c:v>2.6793098449700001</c:v>
                </c:pt>
                <c:pt idx="261">
                  <c:v>2.6895558834100002</c:v>
                </c:pt>
                <c:pt idx="262">
                  <c:v>2.6998038291899999</c:v>
                </c:pt>
                <c:pt idx="263">
                  <c:v>2.7100520133999999</c:v>
                </c:pt>
                <c:pt idx="264">
                  <c:v>2.7202978134200002</c:v>
                </c:pt>
                <c:pt idx="265">
                  <c:v>2.73054289818</c:v>
                </c:pt>
                <c:pt idx="266">
                  <c:v>2.7407870292699998</c:v>
                </c:pt>
                <c:pt idx="267">
                  <c:v>2.75103092194</c:v>
                </c:pt>
                <c:pt idx="268">
                  <c:v>2.7612760067000002</c:v>
                </c:pt>
                <c:pt idx="269">
                  <c:v>2.77151894569</c:v>
                </c:pt>
                <c:pt idx="270">
                  <c:v>2.7817628383600002</c:v>
                </c:pt>
                <c:pt idx="271">
                  <c:v>2.7920048236800001</c:v>
                </c:pt>
                <c:pt idx="272">
                  <c:v>2.8022480011000002</c:v>
                </c:pt>
                <c:pt idx="273">
                  <c:v>2.8124899864200001</c:v>
                </c:pt>
                <c:pt idx="274">
                  <c:v>2.8227338790899998</c:v>
                </c:pt>
                <c:pt idx="275">
                  <c:v>2.8329758644099998</c:v>
                </c:pt>
                <c:pt idx="276">
                  <c:v>2.8432228565200002</c:v>
                </c:pt>
                <c:pt idx="277">
                  <c:v>2.8534679412799999</c:v>
                </c:pt>
                <c:pt idx="278">
                  <c:v>2.8637118339500001</c:v>
                </c:pt>
                <c:pt idx="279">
                  <c:v>2.87396001816</c:v>
                </c:pt>
                <c:pt idx="280">
                  <c:v>2.8842048645</c:v>
                </c:pt>
                <c:pt idx="281">
                  <c:v>2.8944499492600002</c:v>
                </c:pt>
                <c:pt idx="282">
                  <c:v>2.90469288826</c:v>
                </c:pt>
                <c:pt idx="283">
                  <c:v>2.9149358272599999</c:v>
                </c:pt>
                <c:pt idx="284">
                  <c:v>2.9251809120200001</c:v>
                </c:pt>
                <c:pt idx="285">
                  <c:v>2.9354248046899998</c:v>
                </c:pt>
                <c:pt idx="286">
                  <c:v>2.9456670284299999</c:v>
                </c:pt>
                <c:pt idx="287">
                  <c:v>2.9559059143100002</c:v>
                </c:pt>
                <c:pt idx="288">
                  <c:v>2.9661529064200001</c:v>
                </c:pt>
                <c:pt idx="289">
                  <c:v>2.97639489174</c:v>
                </c:pt>
                <c:pt idx="290">
                  <c:v>2.9866359233900002</c:v>
                </c:pt>
                <c:pt idx="291">
                  <c:v>2.9968810081499999</c:v>
                </c:pt>
                <c:pt idx="292">
                  <c:v>3.0071249008200001</c:v>
                </c:pt>
                <c:pt idx="293">
                  <c:v>3.0173678398099999</c:v>
                </c:pt>
                <c:pt idx="294">
                  <c:v>3.0276098251299999</c:v>
                </c:pt>
                <c:pt idx="295">
                  <c:v>3.03785991669</c:v>
                </c:pt>
                <c:pt idx="296">
                  <c:v>3.0482549667400001</c:v>
                </c:pt>
                <c:pt idx="297">
                  <c:v>3.0586378574399999</c:v>
                </c:pt>
                <c:pt idx="298">
                  <c:v>3.0689339637800002</c:v>
                </c:pt>
                <c:pt idx="299">
                  <c:v>3.0792648792300001</c:v>
                </c:pt>
                <c:pt idx="300">
                  <c:v>3.0895988941199999</c:v>
                </c:pt>
                <c:pt idx="301">
                  <c:v>3.09995603561</c:v>
                </c:pt>
                <c:pt idx="302">
                  <c:v>3.1102039814000002</c:v>
                </c:pt>
                <c:pt idx="303">
                  <c:v>3.1204798221600001</c:v>
                </c:pt>
                <c:pt idx="304">
                  <c:v>3.1307590007799999</c:v>
                </c:pt>
                <c:pt idx="305">
                  <c:v>3.1410570144699999</c:v>
                </c:pt>
                <c:pt idx="306">
                  <c:v>3.1513559818300001</c:v>
                </c:pt>
                <c:pt idx="307">
                  <c:v>3.16162395477</c:v>
                </c:pt>
                <c:pt idx="308">
                  <c:v>3.1719379425000001</c:v>
                </c:pt>
                <c:pt idx="309">
                  <c:v>3.1821808814999999</c:v>
                </c:pt>
                <c:pt idx="310">
                  <c:v>3.1924448013300002</c:v>
                </c:pt>
                <c:pt idx="311">
                  <c:v>3.20271992683</c:v>
                </c:pt>
                <c:pt idx="312">
                  <c:v>3.2129528522499999</c:v>
                </c:pt>
                <c:pt idx="313">
                  <c:v>3.2232239246400001</c:v>
                </c:pt>
                <c:pt idx="314">
                  <c:v>3.2334668636299999</c:v>
                </c:pt>
                <c:pt idx="315">
                  <c:v>3.2437698841099998</c:v>
                </c:pt>
                <c:pt idx="316">
                  <c:v>3.2540178299</c:v>
                </c:pt>
                <c:pt idx="317">
                  <c:v>3.2643718719499999</c:v>
                </c:pt>
                <c:pt idx="318">
                  <c:v>3.2747440338099998</c:v>
                </c:pt>
                <c:pt idx="319">
                  <c:v>3.28507184982</c:v>
                </c:pt>
                <c:pt idx="320">
                  <c:v>3.2954378128099999</c:v>
                </c:pt>
                <c:pt idx="321">
                  <c:v>3.3057789802599999</c:v>
                </c:pt>
                <c:pt idx="322">
                  <c:v>3.3161189556099999</c:v>
                </c:pt>
                <c:pt idx="323">
                  <c:v>3.3263638019599999</c:v>
                </c:pt>
                <c:pt idx="324">
                  <c:v>3.3367040157300001</c:v>
                </c:pt>
                <c:pt idx="325">
                  <c:v>3.3470368385299998</c:v>
                </c:pt>
                <c:pt idx="326">
                  <c:v>3.3573668003099999</c:v>
                </c:pt>
                <c:pt idx="327">
                  <c:v>3.36768484116</c:v>
                </c:pt>
                <c:pt idx="328">
                  <c:v>3.3780310153999999</c:v>
                </c:pt>
                <c:pt idx="329">
                  <c:v>3.3883869648</c:v>
                </c:pt>
                <c:pt idx="330">
                  <c:v>3.3987429142000001</c:v>
                </c:pt>
                <c:pt idx="331">
                  <c:v>3.4090700149500002</c:v>
                </c:pt>
                <c:pt idx="332">
                  <c:v>3.4193978309599999</c:v>
                </c:pt>
                <c:pt idx="333">
                  <c:v>3.42976284027</c:v>
                </c:pt>
                <c:pt idx="334">
                  <c:v>3.44010281563</c:v>
                </c:pt>
                <c:pt idx="335">
                  <c:v>3.4504129886600001</c:v>
                </c:pt>
                <c:pt idx="336">
                  <c:v>3.46065592766</c:v>
                </c:pt>
                <c:pt idx="337">
                  <c:v>3.4709639549300002</c:v>
                </c:pt>
                <c:pt idx="338">
                  <c:v>3.4812579155000001</c:v>
                </c:pt>
                <c:pt idx="339">
                  <c:v>3.4915039539300001</c:v>
                </c:pt>
                <c:pt idx="340">
                  <c:v>3.5018389225000002</c:v>
                </c:pt>
                <c:pt idx="341">
                  <c:v>3.5123658180200001</c:v>
                </c:pt>
                <c:pt idx="342">
                  <c:v>3.5228898525200001</c:v>
                </c:pt>
                <c:pt idx="343">
                  <c:v>3.5332808494600001</c:v>
                </c:pt>
                <c:pt idx="344">
                  <c:v>3.54364395142</c:v>
                </c:pt>
                <c:pt idx="345">
                  <c:v>3.55397891998</c:v>
                </c:pt>
                <c:pt idx="346">
                  <c:v>3.56428098679</c:v>
                </c:pt>
                <c:pt idx="347">
                  <c:v>3.5746250152600001</c:v>
                </c:pt>
                <c:pt idx="348">
                  <c:v>3.5849559307100001</c:v>
                </c:pt>
                <c:pt idx="349">
                  <c:v>3.5952789783500001</c:v>
                </c:pt>
                <c:pt idx="350">
                  <c:v>3.6055958271000002</c:v>
                </c:pt>
                <c:pt idx="351">
                  <c:v>3.6158969402299999</c:v>
                </c:pt>
                <c:pt idx="352">
                  <c:v>3.62617993355</c:v>
                </c:pt>
                <c:pt idx="353">
                  <c:v>3.6364798545800001</c:v>
                </c:pt>
                <c:pt idx="354">
                  <c:v>3.64678287506</c:v>
                </c:pt>
                <c:pt idx="355">
                  <c:v>3.6571519374800001</c:v>
                </c:pt>
                <c:pt idx="356">
                  <c:v>3.6676869392400002</c:v>
                </c:pt>
                <c:pt idx="357">
                  <c:v>3.6779398918199999</c:v>
                </c:pt>
                <c:pt idx="358">
                  <c:v>3.6882729530299998</c:v>
                </c:pt>
                <c:pt idx="359">
                  <c:v>3.69863700867</c:v>
                </c:pt>
                <c:pt idx="360">
                  <c:v>3.7088828086899999</c:v>
                </c:pt>
                <c:pt idx="361">
                  <c:v>3.7191288471199999</c:v>
                </c:pt>
                <c:pt idx="362">
                  <c:v>3.7294518947599999</c:v>
                </c:pt>
                <c:pt idx="363">
                  <c:v>3.7398099899299999</c:v>
                </c:pt>
                <c:pt idx="364">
                  <c:v>3.7500598430599998</c:v>
                </c:pt>
                <c:pt idx="365">
                  <c:v>3.76041197777</c:v>
                </c:pt>
                <c:pt idx="366">
                  <c:v>3.7706558704400002</c:v>
                </c:pt>
                <c:pt idx="367">
                  <c:v>3.7809009551999999</c:v>
                </c:pt>
                <c:pt idx="368">
                  <c:v>3.7911539077800001</c:v>
                </c:pt>
                <c:pt idx="369">
                  <c:v>3.8013989925399998</c:v>
                </c:pt>
                <c:pt idx="370">
                  <c:v>3.8116419315300001</c:v>
                </c:pt>
                <c:pt idx="371">
                  <c:v>3.8218858241999998</c:v>
                </c:pt>
                <c:pt idx="372">
                  <c:v>3.83222389221</c:v>
                </c:pt>
                <c:pt idx="373">
                  <c:v>3.8424978256200002</c:v>
                </c:pt>
                <c:pt idx="374">
                  <c:v>3.8528668880499999</c:v>
                </c:pt>
                <c:pt idx="375">
                  <c:v>3.8632409572599999</c:v>
                </c:pt>
                <c:pt idx="376">
                  <c:v>3.8735938072199998</c:v>
                </c:pt>
                <c:pt idx="377">
                  <c:v>3.8839509487199999</c:v>
                </c:pt>
                <c:pt idx="378">
                  <c:v>3.8941988945000001</c:v>
                </c:pt>
                <c:pt idx="379">
                  <c:v>3.9044449329400002</c:v>
                </c:pt>
                <c:pt idx="380">
                  <c:v>3.9148108959200001</c:v>
                </c:pt>
                <c:pt idx="381">
                  <c:v>3.92518591881</c:v>
                </c:pt>
                <c:pt idx="382">
                  <c:v>3.9354288577999998</c:v>
                </c:pt>
                <c:pt idx="383">
                  <c:v>3.9456779956800001</c:v>
                </c:pt>
                <c:pt idx="384">
                  <c:v>3.9559478759800002</c:v>
                </c:pt>
                <c:pt idx="385">
                  <c:v>3.9663758277899999</c:v>
                </c:pt>
                <c:pt idx="386">
                  <c:v>3.9766359329199998</c:v>
                </c:pt>
                <c:pt idx="387">
                  <c:v>3.9869349002800001</c:v>
                </c:pt>
                <c:pt idx="388">
                  <c:v>3.9971818924</c:v>
                </c:pt>
                <c:pt idx="389">
                  <c:v>4.0074439048799997</c:v>
                </c:pt>
                <c:pt idx="390">
                  <c:v>4.0177228450799998</c:v>
                </c:pt>
                <c:pt idx="391">
                  <c:v>4.0279898643500003</c:v>
                </c:pt>
                <c:pt idx="392">
                  <c:v>4.0382590293899998</c:v>
                </c:pt>
                <c:pt idx="393">
                  <c:v>4.0485928058600003</c:v>
                </c:pt>
                <c:pt idx="394">
                  <c:v>4.0588619708999998</c:v>
                </c:pt>
                <c:pt idx="395">
                  <c:v>4.0691339969599998</c:v>
                </c:pt>
                <c:pt idx="396">
                  <c:v>4.0794048309299997</c:v>
                </c:pt>
                <c:pt idx="397">
                  <c:v>4.0896618366200004</c:v>
                </c:pt>
                <c:pt idx="398">
                  <c:v>4.0999329090099996</c:v>
                </c:pt>
                <c:pt idx="399">
                  <c:v>4.11021900177</c:v>
                </c:pt>
                <c:pt idx="400">
                  <c:v>4.1204628944400001</c:v>
                </c:pt>
                <c:pt idx="401">
                  <c:v>4.1307129859899998</c:v>
                </c:pt>
                <c:pt idx="402">
                  <c:v>4.1409800052600003</c:v>
                </c:pt>
                <c:pt idx="403">
                  <c:v>4.1512269973800002</c:v>
                </c:pt>
                <c:pt idx="404">
                  <c:v>4.16153502464</c:v>
                </c:pt>
                <c:pt idx="405">
                  <c:v>4.1718039512600003</c:v>
                </c:pt>
                <c:pt idx="406">
                  <c:v>4.1820809841199997</c:v>
                </c:pt>
                <c:pt idx="407">
                  <c:v>4.1923508644099998</c:v>
                </c:pt>
                <c:pt idx="408">
                  <c:v>4.2026298046099999</c:v>
                </c:pt>
                <c:pt idx="409">
                  <c:v>4.212900877</c:v>
                </c:pt>
                <c:pt idx="410">
                  <c:v>4.2231838703199998</c:v>
                </c:pt>
                <c:pt idx="411">
                  <c:v>4.2334549426999999</c:v>
                </c:pt>
                <c:pt idx="412">
                  <c:v>4.2437059879300003</c:v>
                </c:pt>
                <c:pt idx="413">
                  <c:v>4.2539539337200001</c:v>
                </c:pt>
                <c:pt idx="414">
                  <c:v>4.2641990184800003</c:v>
                </c:pt>
                <c:pt idx="415">
                  <c:v>4.27456593513</c:v>
                </c:pt>
                <c:pt idx="416">
                  <c:v>4.2848110199000002</c:v>
                </c:pt>
                <c:pt idx="417">
                  <c:v>4.2950580120100001</c:v>
                </c:pt>
                <c:pt idx="418">
                  <c:v>4.3054180145299998</c:v>
                </c:pt>
                <c:pt idx="419">
                  <c:v>4.3156638145399997</c:v>
                </c:pt>
                <c:pt idx="420">
                  <c:v>4.3259098529799997</c:v>
                </c:pt>
                <c:pt idx="421">
                  <c:v>4.3361549377399999</c:v>
                </c:pt>
                <c:pt idx="422">
                  <c:v>4.3465240001699996</c:v>
                </c:pt>
                <c:pt idx="423">
                  <c:v>4.3568878173799996</c:v>
                </c:pt>
                <c:pt idx="424">
                  <c:v>4.3671348094900004</c:v>
                </c:pt>
                <c:pt idx="425">
                  <c:v>4.3773798942599997</c:v>
                </c:pt>
                <c:pt idx="426">
                  <c:v>4.3876240253400001</c:v>
                </c:pt>
                <c:pt idx="427">
                  <c:v>4.39787101746</c:v>
                </c:pt>
                <c:pt idx="428">
                  <c:v>4.4081189632399997</c:v>
                </c:pt>
                <c:pt idx="429">
                  <c:v>4.4185118675200004</c:v>
                </c:pt>
                <c:pt idx="430">
                  <c:v>4.4287598133100001</c:v>
                </c:pt>
                <c:pt idx="431">
                  <c:v>4.4390058517500002</c:v>
                </c:pt>
                <c:pt idx="432">
                  <c:v>4.44935584068</c:v>
                </c:pt>
                <c:pt idx="433">
                  <c:v>4.4595999717700003</c:v>
                </c:pt>
                <c:pt idx="434">
                  <c:v>4.4698438644399996</c:v>
                </c:pt>
                <c:pt idx="435">
                  <c:v>4.4800868034399999</c:v>
                </c:pt>
                <c:pt idx="436">
                  <c:v>4.4903318882000001</c:v>
                </c:pt>
                <c:pt idx="437">
                  <c:v>4.50057888031</c:v>
                </c:pt>
                <c:pt idx="438">
                  <c:v>4.5108349323299999</c:v>
                </c:pt>
                <c:pt idx="439">
                  <c:v>4.5211880207100004</c:v>
                </c:pt>
                <c:pt idx="440">
                  <c:v>4.5315248966199997</c:v>
                </c:pt>
                <c:pt idx="441">
                  <c:v>4.54187893867</c:v>
                </c:pt>
                <c:pt idx="442">
                  <c:v>4.5522229671499996</c:v>
                </c:pt>
                <c:pt idx="443">
                  <c:v>4.5625448226899996</c:v>
                </c:pt>
                <c:pt idx="444">
                  <c:v>4.5729060173000002</c:v>
                </c:pt>
                <c:pt idx="445">
                  <c:v>4.5832350254099996</c:v>
                </c:pt>
                <c:pt idx="446">
                  <c:v>4.5935609340700001</c:v>
                </c:pt>
                <c:pt idx="447">
                  <c:v>4.6038069725000001</c:v>
                </c:pt>
                <c:pt idx="448">
                  <c:v>4.6141560077700001</c:v>
                </c:pt>
                <c:pt idx="449">
                  <c:v>4.6244919300099996</c:v>
                </c:pt>
                <c:pt idx="450">
                  <c:v>4.6348228454599996</c:v>
                </c:pt>
                <c:pt idx="451">
                  <c:v>4.6451578140300001</c:v>
                </c:pt>
                <c:pt idx="452">
                  <c:v>4.65550684929</c:v>
                </c:pt>
                <c:pt idx="453">
                  <c:v>4.6657869815800002</c:v>
                </c:pt>
                <c:pt idx="454">
                  <c:v>4.6760699748999999</c:v>
                </c:pt>
                <c:pt idx="455">
                  <c:v>4.6864309310900003</c:v>
                </c:pt>
                <c:pt idx="456">
                  <c:v>4.6967008113900004</c:v>
                </c:pt>
                <c:pt idx="457">
                  <c:v>4.7069878578199997</c:v>
                </c:pt>
                <c:pt idx="458">
                  <c:v>4.71732592583</c:v>
                </c:pt>
                <c:pt idx="459">
                  <c:v>4.7275688648200003</c:v>
                </c:pt>
                <c:pt idx="460">
                  <c:v>4.7378129959099997</c:v>
                </c:pt>
                <c:pt idx="461">
                  <c:v>4.7480568885799999</c:v>
                </c:pt>
                <c:pt idx="462">
                  <c:v>4.75833702087</c:v>
                </c:pt>
                <c:pt idx="463">
                  <c:v>4.7686028480499996</c:v>
                </c:pt>
                <c:pt idx="464">
                  <c:v>4.7788479328199998</c:v>
                </c:pt>
                <c:pt idx="465">
                  <c:v>4.7890918254899999</c:v>
                </c:pt>
                <c:pt idx="466">
                  <c:v>4.7993350029000004</c:v>
                </c:pt>
                <c:pt idx="467">
                  <c:v>4.8095798492400004</c:v>
                </c:pt>
                <c:pt idx="468">
                  <c:v>4.8198249340099997</c:v>
                </c:pt>
                <c:pt idx="469">
                  <c:v>4.8301429748500002</c:v>
                </c:pt>
                <c:pt idx="470">
                  <c:v>4.8405458927199998</c:v>
                </c:pt>
                <c:pt idx="471">
                  <c:v>4.8576538562799998</c:v>
                </c:pt>
                <c:pt idx="472">
                  <c:v>4.8679299354600003</c:v>
                </c:pt>
                <c:pt idx="473">
                  <c:v>4.8782048225399999</c:v>
                </c:pt>
                <c:pt idx="474">
                  <c:v>4.8884789943699998</c:v>
                </c:pt>
                <c:pt idx="475">
                  <c:v>4.8987939357799997</c:v>
                </c:pt>
                <c:pt idx="476">
                  <c:v>4.9090678691900003</c:v>
                </c:pt>
                <c:pt idx="477">
                  <c:v>4.9193408489200001</c:v>
                </c:pt>
                <c:pt idx="478">
                  <c:v>4.9296159744299999</c:v>
                </c:pt>
                <c:pt idx="479">
                  <c:v>4.9399099350000002</c:v>
                </c:pt>
                <c:pt idx="480">
                  <c:v>4.9502170085900001</c:v>
                </c:pt>
                <c:pt idx="481">
                  <c:v>4.9604938030200003</c:v>
                </c:pt>
                <c:pt idx="482">
                  <c:v>4.9707429409000001</c:v>
                </c:pt>
                <c:pt idx="483">
                  <c:v>4.9809889793400002</c:v>
                </c:pt>
                <c:pt idx="484">
                  <c:v>4.9912450313600001</c:v>
                </c:pt>
                <c:pt idx="485">
                  <c:v>5.0015149116500002</c:v>
                </c:pt>
                <c:pt idx="486">
                  <c:v>5.0118129253400001</c:v>
                </c:pt>
                <c:pt idx="487">
                  <c:v>5.0221238136300004</c:v>
                </c:pt>
                <c:pt idx="488">
                  <c:v>5.0324268341099998</c:v>
                </c:pt>
                <c:pt idx="489">
                  <c:v>5.0427668094599998</c:v>
                </c:pt>
                <c:pt idx="490">
                  <c:v>5.0530989170099998</c:v>
                </c:pt>
                <c:pt idx="491">
                  <c:v>5.0634198188799999</c:v>
                </c:pt>
                <c:pt idx="492">
                  <c:v>5.0736958980600004</c:v>
                </c:pt>
                <c:pt idx="493">
                  <c:v>5.0839638709999999</c:v>
                </c:pt>
                <c:pt idx="494">
                  <c:v>5.0942509174300001</c:v>
                </c:pt>
                <c:pt idx="495">
                  <c:v>5.1045298576400002</c:v>
                </c:pt>
                <c:pt idx="496">
                  <c:v>5.11480498314</c:v>
                </c:pt>
                <c:pt idx="497">
                  <c:v>5.12505102158</c:v>
                </c:pt>
                <c:pt idx="498">
                  <c:v>5.1353108882900003</c:v>
                </c:pt>
                <c:pt idx="499">
                  <c:v>5.1455798149099996</c:v>
                </c:pt>
                <c:pt idx="500">
                  <c:v>5.1558499336199999</c:v>
                </c:pt>
                <c:pt idx="501">
                  <c:v>5.1661329269399996</c:v>
                </c:pt>
                <c:pt idx="502">
                  <c:v>5.1764388084400004</c:v>
                </c:pt>
                <c:pt idx="503">
                  <c:v>5.18672394753</c:v>
                </c:pt>
                <c:pt idx="504">
                  <c:v>5.19701981544</c:v>
                </c:pt>
                <c:pt idx="505">
                  <c:v>5.2073049545299996</c:v>
                </c:pt>
                <c:pt idx="506">
                  <c:v>5.2175829410599999</c:v>
                </c:pt>
                <c:pt idx="507">
                  <c:v>5.2278678417200002</c:v>
                </c:pt>
                <c:pt idx="508">
                  <c:v>5.2381570339200003</c:v>
                </c:pt>
                <c:pt idx="509">
                  <c:v>5.2484269142200004</c:v>
                </c:pt>
                <c:pt idx="510">
                  <c:v>5.2588059902199999</c:v>
                </c:pt>
                <c:pt idx="511">
                  <c:v>5.2690739631700003</c:v>
                </c:pt>
                <c:pt idx="512">
                  <c:v>5.2793629169500003</c:v>
                </c:pt>
                <c:pt idx="513">
                  <c:v>5.2896318435699996</c:v>
                </c:pt>
                <c:pt idx="514">
                  <c:v>5.2999079227400001</c:v>
                </c:pt>
                <c:pt idx="515">
                  <c:v>5.31017184258</c:v>
                </c:pt>
                <c:pt idx="516">
                  <c:v>5.3204228878000004</c:v>
                </c:pt>
                <c:pt idx="517">
                  <c:v>5.3307189941399997</c:v>
                </c:pt>
                <c:pt idx="518">
                  <c:v>5.3410358429000002</c:v>
                </c:pt>
                <c:pt idx="519">
                  <c:v>5.3513228893300004</c:v>
                </c:pt>
                <c:pt idx="520">
                  <c:v>5.3615939617199997</c:v>
                </c:pt>
                <c:pt idx="521">
                  <c:v>5.3719058036799998</c:v>
                </c:pt>
                <c:pt idx="522">
                  <c:v>5.3822000026700003</c:v>
                </c:pt>
                <c:pt idx="523">
                  <c:v>5.3924708366400003</c:v>
                </c:pt>
                <c:pt idx="524">
                  <c:v>5.4027450084700002</c:v>
                </c:pt>
                <c:pt idx="525">
                  <c:v>5.4130668640100001</c:v>
                </c:pt>
                <c:pt idx="526">
                  <c:v>5.42341685295</c:v>
                </c:pt>
                <c:pt idx="527">
                  <c:v>5.4337439536999996</c:v>
                </c:pt>
                <c:pt idx="528">
                  <c:v>5.4440109729800001</c:v>
                </c:pt>
                <c:pt idx="529">
                  <c:v>5.4543819427500004</c:v>
                </c:pt>
                <c:pt idx="530">
                  <c:v>5.4674689769700002</c:v>
                </c:pt>
                <c:pt idx="531">
                  <c:v>5.47780299187</c:v>
                </c:pt>
                <c:pt idx="532">
                  <c:v>5.4881858825699998</c:v>
                </c:pt>
                <c:pt idx="533">
                  <c:v>5.4985368251800004</c:v>
                </c:pt>
                <c:pt idx="534">
                  <c:v>5.5089628696400004</c:v>
                </c:pt>
                <c:pt idx="535">
                  <c:v>5.5193319320700001</c:v>
                </c:pt>
                <c:pt idx="536">
                  <c:v>5.5295770168300002</c:v>
                </c:pt>
                <c:pt idx="537">
                  <c:v>5.5398178100599997</c:v>
                </c:pt>
                <c:pt idx="538">
                  <c:v>5.5501019954700004</c:v>
                </c:pt>
                <c:pt idx="539">
                  <c:v>5.5604429245000002</c:v>
                </c:pt>
                <c:pt idx="540">
                  <c:v>5.5707898140000003</c:v>
                </c:pt>
                <c:pt idx="541">
                  <c:v>5.5811059474900002</c:v>
                </c:pt>
                <c:pt idx="542">
                  <c:v>5.5914268493700003</c:v>
                </c:pt>
                <c:pt idx="543">
                  <c:v>5.6017498970000004</c:v>
                </c:pt>
                <c:pt idx="544">
                  <c:v>5.6120829582200003</c:v>
                </c:pt>
                <c:pt idx="545">
                  <c:v>5.6224179267899999</c:v>
                </c:pt>
                <c:pt idx="546">
                  <c:v>5.6327459812200003</c:v>
                </c:pt>
                <c:pt idx="547">
                  <c:v>5.6430838108100003</c:v>
                </c:pt>
                <c:pt idx="548">
                  <c:v>5.6534128189099997</c:v>
                </c:pt>
                <c:pt idx="549">
                  <c:v>5.6637659072900002</c:v>
                </c:pt>
                <c:pt idx="550">
                  <c:v>5.6740458011600001</c:v>
                </c:pt>
                <c:pt idx="551">
                  <c:v>5.6844120025600002</c:v>
                </c:pt>
                <c:pt idx="552">
                  <c:v>5.6946558952300004</c:v>
                </c:pt>
                <c:pt idx="553">
                  <c:v>5.7049939632399997</c:v>
                </c:pt>
                <c:pt idx="554">
                  <c:v>5.7152378559099999</c:v>
                </c:pt>
                <c:pt idx="555">
                  <c:v>5.7256069183299996</c:v>
                </c:pt>
                <c:pt idx="556">
                  <c:v>5.7359619140599998</c:v>
                </c:pt>
                <c:pt idx="557">
                  <c:v>5.7462058067299999</c:v>
                </c:pt>
                <c:pt idx="558">
                  <c:v>5.7565779686000003</c:v>
                </c:pt>
                <c:pt idx="559">
                  <c:v>5.7668209075899997</c:v>
                </c:pt>
                <c:pt idx="560">
                  <c:v>5.7771909236900001</c:v>
                </c:pt>
                <c:pt idx="561">
                  <c:v>5.7875590324399999</c:v>
                </c:pt>
                <c:pt idx="562">
                  <c:v>5.7978048324599998</c:v>
                </c:pt>
                <c:pt idx="563">
                  <c:v>5.8080949783299998</c:v>
                </c:pt>
                <c:pt idx="564">
                  <c:v>5.8184440135999997</c:v>
                </c:pt>
                <c:pt idx="565">
                  <c:v>5.8288509845699998</c:v>
                </c:pt>
                <c:pt idx="566">
                  <c:v>5.8392159938799999</c:v>
                </c:pt>
                <c:pt idx="567">
                  <c:v>5.84956288338</c:v>
                </c:pt>
                <c:pt idx="568">
                  <c:v>5.8599128723099998</c:v>
                </c:pt>
                <c:pt idx="569">
                  <c:v>5.8702850341800001</c:v>
                </c:pt>
                <c:pt idx="570">
                  <c:v>5.8806428909299999</c:v>
                </c:pt>
                <c:pt idx="571">
                  <c:v>5.8909859657299997</c:v>
                </c:pt>
                <c:pt idx="572">
                  <c:v>5.9012298583999998</c:v>
                </c:pt>
                <c:pt idx="573">
                  <c:v>5.9115829467800003</c:v>
                </c:pt>
                <c:pt idx="574">
                  <c:v>5.9219398498500002</c:v>
                </c:pt>
                <c:pt idx="575">
                  <c:v>5.9323008060499998</c:v>
                </c:pt>
                <c:pt idx="576">
                  <c:v>5.9425699710800002</c:v>
                </c:pt>
                <c:pt idx="577">
                  <c:v>5.9528670311000003</c:v>
                </c:pt>
                <c:pt idx="578">
                  <c:v>5.96318292618</c:v>
                </c:pt>
                <c:pt idx="579">
                  <c:v>5.9735019207000004</c:v>
                </c:pt>
                <c:pt idx="580">
                  <c:v>5.9838159084300004</c:v>
                </c:pt>
                <c:pt idx="581">
                  <c:v>5.99411797523</c:v>
                </c:pt>
                <c:pt idx="582">
                  <c:v>6.0044088363599997</c:v>
                </c:pt>
                <c:pt idx="583">
                  <c:v>6.0147168636300004</c:v>
                </c:pt>
                <c:pt idx="584">
                  <c:v>6.0250279903399999</c:v>
                </c:pt>
                <c:pt idx="585">
                  <c:v>6.0353448391000004</c:v>
                </c:pt>
                <c:pt idx="586">
                  <c:v>6.0456418991099996</c:v>
                </c:pt>
                <c:pt idx="587">
                  <c:v>6.05595183372</c:v>
                </c:pt>
                <c:pt idx="588">
                  <c:v>6.0662608146699997</c:v>
                </c:pt>
                <c:pt idx="589">
                  <c:v>6.0765969753300002</c:v>
                </c:pt>
                <c:pt idx="590">
                  <c:v>6.0869119167300001</c:v>
                </c:pt>
                <c:pt idx="591">
                  <c:v>6.0972018241899999</c:v>
                </c:pt>
                <c:pt idx="592">
                  <c:v>6.10751700401</c:v>
                </c:pt>
                <c:pt idx="593">
                  <c:v>6.1178698539700003</c:v>
                </c:pt>
                <c:pt idx="594">
                  <c:v>6.1281290054299999</c:v>
                </c:pt>
                <c:pt idx="595">
                  <c:v>6.13844299316</c:v>
                </c:pt>
                <c:pt idx="596">
                  <c:v>6.1487159728999998</c:v>
                </c:pt>
                <c:pt idx="597">
                  <c:v>6.1589808464100004</c:v>
                </c:pt>
                <c:pt idx="598">
                  <c:v>6.1693298816700004</c:v>
                </c:pt>
                <c:pt idx="599">
                  <c:v>6.17969202995</c:v>
                </c:pt>
                <c:pt idx="600">
                  <c:v>6.1899378299699999</c:v>
                </c:pt>
                <c:pt idx="601">
                  <c:v>6.2002279758499999</c:v>
                </c:pt>
                <c:pt idx="602">
                  <c:v>6.2105269432099997</c:v>
                </c:pt>
                <c:pt idx="603">
                  <c:v>6.2207808494599997</c:v>
                </c:pt>
                <c:pt idx="604">
                  <c:v>6.2310240268700001</c:v>
                </c:pt>
                <c:pt idx="605">
                  <c:v>6.2412660121899997</c:v>
                </c:pt>
                <c:pt idx="606">
                  <c:v>6.2515108585399997</c:v>
                </c:pt>
                <c:pt idx="607">
                  <c:v>6.2618830204</c:v>
                </c:pt>
                <c:pt idx="608">
                  <c:v>6.2721388339999997</c:v>
                </c:pt>
                <c:pt idx="609">
                  <c:v>6.2824428081499999</c:v>
                </c:pt>
                <c:pt idx="610">
                  <c:v>6.2926838397999996</c:v>
                </c:pt>
                <c:pt idx="611">
                  <c:v>6.30292582512</c:v>
                </c:pt>
                <c:pt idx="612">
                  <c:v>6.3131649494199999</c:v>
                </c:pt>
                <c:pt idx="613">
                  <c:v>6.3234050273899998</c:v>
                </c:pt>
                <c:pt idx="614">
                  <c:v>6.3336529731800004</c:v>
                </c:pt>
                <c:pt idx="615">
                  <c:v>6.3438928127300001</c:v>
                </c:pt>
                <c:pt idx="616">
                  <c:v>6.3541460037200004</c:v>
                </c:pt>
                <c:pt idx="617">
                  <c:v>6.36443686485</c:v>
                </c:pt>
                <c:pt idx="618">
                  <c:v>6.3746938705399998</c:v>
                </c:pt>
                <c:pt idx="619">
                  <c:v>6.38493895531</c:v>
                </c:pt>
                <c:pt idx="620">
                  <c:v>6.39518380165</c:v>
                </c:pt>
                <c:pt idx="621">
                  <c:v>6.4054279327400003</c:v>
                </c:pt>
                <c:pt idx="622">
                  <c:v>6.4156739711800004</c:v>
                </c:pt>
                <c:pt idx="623">
                  <c:v>6.42592287064</c:v>
                </c:pt>
                <c:pt idx="624">
                  <c:v>6.4361689090700001</c:v>
                </c:pt>
                <c:pt idx="625">
                  <c:v>6.4464139938400002</c:v>
                </c:pt>
                <c:pt idx="626">
                  <c:v>6.4566588401800002</c:v>
                </c:pt>
                <c:pt idx="627">
                  <c:v>6.4669058322900002</c:v>
                </c:pt>
                <c:pt idx="628">
                  <c:v>6.47716403008</c:v>
                </c:pt>
                <c:pt idx="629">
                  <c:v>6.4874520301800001</c:v>
                </c:pt>
                <c:pt idx="630">
                  <c:v>6.4977109432200004</c:v>
                </c:pt>
                <c:pt idx="631">
                  <c:v>6.5079629421199998</c:v>
                </c:pt>
                <c:pt idx="632">
                  <c:v>6.5182459354400004</c:v>
                </c:pt>
                <c:pt idx="633">
                  <c:v>6.5285019874600003</c:v>
                </c:pt>
                <c:pt idx="634">
                  <c:v>6.53875780106</c:v>
                </c:pt>
                <c:pt idx="635">
                  <c:v>6.5490448474900003</c:v>
                </c:pt>
                <c:pt idx="636">
                  <c:v>6.5593669414500004</c:v>
                </c:pt>
                <c:pt idx="637">
                  <c:v>6.5696339607200001</c:v>
                </c:pt>
                <c:pt idx="638">
                  <c:v>6.57988095284</c:v>
                </c:pt>
                <c:pt idx="639">
                  <c:v>6.5901279449499999</c:v>
                </c:pt>
                <c:pt idx="640">
                  <c:v>6.6003818511999999</c:v>
                </c:pt>
                <c:pt idx="641">
                  <c:v>6.6106269359600001</c:v>
                </c:pt>
                <c:pt idx="642">
                  <c:v>6.6208698749500003</c:v>
                </c:pt>
                <c:pt idx="643">
                  <c:v>6.6311118602799999</c:v>
                </c:pt>
                <c:pt idx="644">
                  <c:v>6.6413538456000003</c:v>
                </c:pt>
                <c:pt idx="645">
                  <c:v>6.6516008377100002</c:v>
                </c:pt>
                <c:pt idx="646">
                  <c:v>6.6618578434</c:v>
                </c:pt>
                <c:pt idx="647">
                  <c:v>6.6721048355099999</c:v>
                </c:pt>
                <c:pt idx="648">
                  <c:v>6.6823630332899997</c:v>
                </c:pt>
                <c:pt idx="649">
                  <c:v>6.6926100254099996</c:v>
                </c:pt>
                <c:pt idx="650">
                  <c:v>6.70285987854</c:v>
                </c:pt>
                <c:pt idx="651">
                  <c:v>6.71310591698</c:v>
                </c:pt>
                <c:pt idx="652">
                  <c:v>6.7233479022999996</c:v>
                </c:pt>
                <c:pt idx="653">
                  <c:v>6.7335920333899999</c:v>
                </c:pt>
                <c:pt idx="654">
                  <c:v>6.7438368797299999</c:v>
                </c:pt>
                <c:pt idx="655">
                  <c:v>6.7540798187300002</c:v>
                </c:pt>
                <c:pt idx="656">
                  <c:v>6.7643239498099996</c:v>
                </c:pt>
                <c:pt idx="657">
                  <c:v>6.7745678424799998</c:v>
                </c:pt>
                <c:pt idx="658">
                  <c:v>6.7848098278000002</c:v>
                </c:pt>
                <c:pt idx="659">
                  <c:v>6.7950630187999996</c:v>
                </c:pt>
                <c:pt idx="660">
                  <c:v>6.8053369522100002</c:v>
                </c:pt>
                <c:pt idx="661">
                  <c:v>6.8155918121300001</c:v>
                </c:pt>
                <c:pt idx="662">
                  <c:v>6.8258419036899998</c:v>
                </c:pt>
                <c:pt idx="663">
                  <c:v>6.8361418247200003</c:v>
                </c:pt>
                <c:pt idx="664">
                  <c:v>6.8463928699499998</c:v>
                </c:pt>
                <c:pt idx="665">
                  <c:v>6.8566398620599998</c:v>
                </c:pt>
                <c:pt idx="666">
                  <c:v>6.8670098781600002</c:v>
                </c:pt>
                <c:pt idx="667">
                  <c:v>6.8772549629200004</c:v>
                </c:pt>
                <c:pt idx="668">
                  <c:v>6.8874998092700004</c:v>
                </c:pt>
                <c:pt idx="669">
                  <c:v>6.8978669643400004</c:v>
                </c:pt>
                <c:pt idx="670">
                  <c:v>6.9081139564500003</c:v>
                </c:pt>
                <c:pt idx="671">
                  <c:v>6.9185419082599999</c:v>
                </c:pt>
                <c:pt idx="672">
                  <c:v>6.9289169311499998</c:v>
                </c:pt>
                <c:pt idx="673">
                  <c:v>6.9391689300500001</c:v>
                </c:pt>
                <c:pt idx="674">
                  <c:v>6.9494798183400004</c:v>
                </c:pt>
                <c:pt idx="675">
                  <c:v>6.9598388671900002</c:v>
                </c:pt>
                <c:pt idx="676">
                  <c:v>6.9702548980700003</c:v>
                </c:pt>
                <c:pt idx="677">
                  <c:v>6.9806108474700004</c:v>
                </c:pt>
                <c:pt idx="678">
                  <c:v>6.9909489154799997</c:v>
                </c:pt>
                <c:pt idx="679">
                  <c:v>7.0013020038600002</c:v>
                </c:pt>
                <c:pt idx="680">
                  <c:v>7.01163601875</c:v>
                </c:pt>
                <c:pt idx="681">
                  <c:v>7.0219650268600002</c:v>
                </c:pt>
                <c:pt idx="682">
                  <c:v>7.0322928428599996</c:v>
                </c:pt>
                <c:pt idx="683">
                  <c:v>7.04262089729</c:v>
                </c:pt>
                <c:pt idx="684">
                  <c:v>7.0529429912600001</c:v>
                </c:pt>
                <c:pt idx="685">
                  <c:v>7.0632739067100001</c:v>
                </c:pt>
                <c:pt idx="686">
                  <c:v>7.0736179351799997</c:v>
                </c:pt>
                <c:pt idx="687">
                  <c:v>7.0839519500700003</c:v>
                </c:pt>
                <c:pt idx="688">
                  <c:v>7.0942728519399996</c:v>
                </c:pt>
                <c:pt idx="689">
                  <c:v>7.1046240329700003</c:v>
                </c:pt>
                <c:pt idx="690">
                  <c:v>7.1149790286999997</c:v>
                </c:pt>
                <c:pt idx="691">
                  <c:v>7.1252138614699998</c:v>
                </c:pt>
                <c:pt idx="692">
                  <c:v>7.1354699134799997</c:v>
                </c:pt>
                <c:pt idx="693">
                  <c:v>7.1457569599199999</c:v>
                </c:pt>
                <c:pt idx="694">
                  <c:v>7.1561048030899999</c:v>
                </c:pt>
                <c:pt idx="695">
                  <c:v>7.1664810180699998</c:v>
                </c:pt>
                <c:pt idx="696">
                  <c:v>7.1768219470999997</c:v>
                </c:pt>
                <c:pt idx="697">
                  <c:v>7.18716692924</c:v>
                </c:pt>
                <c:pt idx="698">
                  <c:v>7.1975300312000003</c:v>
                </c:pt>
                <c:pt idx="699">
                  <c:v>7.2079198360400003</c:v>
                </c:pt>
                <c:pt idx="700">
                  <c:v>7.21828103065</c:v>
                </c:pt>
                <c:pt idx="701">
                  <c:v>7.2286529541000002</c:v>
                </c:pt>
                <c:pt idx="702">
                  <c:v>7.2389039993299997</c:v>
                </c:pt>
                <c:pt idx="703">
                  <c:v>7.2492578029599999</c:v>
                </c:pt>
                <c:pt idx="704">
                  <c:v>7.2596340179399999</c:v>
                </c:pt>
                <c:pt idx="705">
                  <c:v>7.2699990272499999</c:v>
                </c:pt>
                <c:pt idx="706">
                  <c:v>7.2803678512600003</c:v>
                </c:pt>
                <c:pt idx="707">
                  <c:v>7.2906990051299996</c:v>
                </c:pt>
                <c:pt idx="708">
                  <c:v>7.3010778427099998</c:v>
                </c:pt>
                <c:pt idx="709">
                  <c:v>7.3113238811499999</c:v>
                </c:pt>
                <c:pt idx="710">
                  <c:v>7.3216838836699996</c:v>
                </c:pt>
                <c:pt idx="711">
                  <c:v>7.3320248127000003</c:v>
                </c:pt>
                <c:pt idx="712">
                  <c:v>7.3422698974599996</c:v>
                </c:pt>
                <c:pt idx="713">
                  <c:v>7.3526268005400004</c:v>
                </c:pt>
                <c:pt idx="714">
                  <c:v>7.3628718852999997</c:v>
                </c:pt>
                <c:pt idx="715">
                  <c:v>7.3731210231800004</c:v>
                </c:pt>
                <c:pt idx="716">
                  <c:v>7.3834719657900001</c:v>
                </c:pt>
                <c:pt idx="717">
                  <c:v>7.3938279151900002</c:v>
                </c:pt>
                <c:pt idx="718">
                  <c:v>7.40417790413</c:v>
                </c:pt>
                <c:pt idx="719">
                  <c:v>7.4145629405999998</c:v>
                </c:pt>
                <c:pt idx="720">
                  <c:v>7.42489981651</c:v>
                </c:pt>
                <c:pt idx="721">
                  <c:v>7.4351429939300004</c:v>
                </c:pt>
                <c:pt idx="722">
                  <c:v>7.4454970359799999</c:v>
                </c:pt>
                <c:pt idx="723">
                  <c:v>7.4558048248300004</c:v>
                </c:pt>
                <c:pt idx="724">
                  <c:v>7.4660949707000004</c:v>
                </c:pt>
                <c:pt idx="725">
                  <c:v>7.4764509200999996</c:v>
                </c:pt>
                <c:pt idx="726">
                  <c:v>7.4868199825300001</c:v>
                </c:pt>
                <c:pt idx="727">
                  <c:v>7.4971749782600003</c:v>
                </c:pt>
                <c:pt idx="728">
                  <c:v>7.5074439048799997</c:v>
                </c:pt>
                <c:pt idx="729">
                  <c:v>7.5177409648899998</c:v>
                </c:pt>
                <c:pt idx="730">
                  <c:v>7.5280268192299999</c:v>
                </c:pt>
                <c:pt idx="731">
                  <c:v>7.5387828350100001</c:v>
                </c:pt>
                <c:pt idx="732">
                  <c:v>7.5490939617199997</c:v>
                </c:pt>
                <c:pt idx="733">
                  <c:v>7.5593898296399997</c:v>
                </c:pt>
                <c:pt idx="734">
                  <c:v>7.5696339607200001</c:v>
                </c:pt>
                <c:pt idx="735">
                  <c:v>7.5799248218499997</c:v>
                </c:pt>
                <c:pt idx="736">
                  <c:v>7.5901739597300004</c:v>
                </c:pt>
                <c:pt idx="737">
                  <c:v>7.6005158424400001</c:v>
                </c:pt>
                <c:pt idx="738">
                  <c:v>7.6108098030100004</c:v>
                </c:pt>
                <c:pt idx="739">
                  <c:v>7.6211159229299996</c:v>
                </c:pt>
                <c:pt idx="740">
                  <c:v>7.6314508914900001</c:v>
                </c:pt>
                <c:pt idx="741">
                  <c:v>7.6417729854600003</c:v>
                </c:pt>
                <c:pt idx="742">
                  <c:v>7.6521019935599996</c:v>
                </c:pt>
                <c:pt idx="743">
                  <c:v>7.6624248027800004</c:v>
                </c:pt>
                <c:pt idx="744">
                  <c:v>7.6727018356299999</c:v>
                </c:pt>
                <c:pt idx="745">
                  <c:v>7.6830658912700001</c:v>
                </c:pt>
                <c:pt idx="746">
                  <c:v>7.6933150291399999</c:v>
                </c:pt>
                <c:pt idx="747">
                  <c:v>7.7035908699000002</c:v>
                </c:pt>
                <c:pt idx="748">
                  <c:v>7.7139539718599996</c:v>
                </c:pt>
                <c:pt idx="749">
                  <c:v>7.7241988182099997</c:v>
                </c:pt>
                <c:pt idx="750">
                  <c:v>7.7344448566399997</c:v>
                </c:pt>
                <c:pt idx="751">
                  <c:v>7.7446830272699998</c:v>
                </c:pt>
                <c:pt idx="752">
                  <c:v>7.7550318241099996</c:v>
                </c:pt>
                <c:pt idx="753">
                  <c:v>7.7652788162200004</c:v>
                </c:pt>
                <c:pt idx="754">
                  <c:v>7.7755239009899997</c:v>
                </c:pt>
                <c:pt idx="755">
                  <c:v>7.7857708930999996</c:v>
                </c:pt>
                <c:pt idx="756">
                  <c:v>7.7960169315299996</c:v>
                </c:pt>
                <c:pt idx="757">
                  <c:v>7.8062639236500004</c:v>
                </c:pt>
                <c:pt idx="758">
                  <c:v>7.8165168762199997</c:v>
                </c:pt>
                <c:pt idx="759">
                  <c:v>7.8267629146599997</c:v>
                </c:pt>
                <c:pt idx="760">
                  <c:v>7.83703303337</c:v>
                </c:pt>
                <c:pt idx="761">
                  <c:v>7.8472838401800002</c:v>
                </c:pt>
                <c:pt idx="762">
                  <c:v>7.8575429916399999</c:v>
                </c:pt>
                <c:pt idx="763">
                  <c:v>7.8677968978899999</c:v>
                </c:pt>
                <c:pt idx="764">
                  <c:v>7.8781139850599997</c:v>
                </c:pt>
                <c:pt idx="765">
                  <c:v>7.8884010314899999</c:v>
                </c:pt>
                <c:pt idx="766">
                  <c:v>7.8986809253699999</c:v>
                </c:pt>
                <c:pt idx="767">
                  <c:v>7.9089930057500002</c:v>
                </c:pt>
                <c:pt idx="768">
                  <c:v>7.9192759990699999</c:v>
                </c:pt>
                <c:pt idx="769">
                  <c:v>7.92954587936</c:v>
                </c:pt>
                <c:pt idx="770">
                  <c:v>7.9398639202099996</c:v>
                </c:pt>
                <c:pt idx="771">
                  <c:v>7.9501588344599998</c:v>
                </c:pt>
                <c:pt idx="772">
                  <c:v>7.96042990685</c:v>
                </c:pt>
                <c:pt idx="773">
                  <c:v>7.9706809520700004</c:v>
                </c:pt>
                <c:pt idx="774">
                  <c:v>7.9809308052099999</c:v>
                </c:pt>
                <c:pt idx="775">
                  <c:v>7.9911799430799997</c:v>
                </c:pt>
                <c:pt idx="776">
                  <c:v>8.0014369487800003</c:v>
                </c:pt>
                <c:pt idx="777">
                  <c:v>8.0117058754000006</c:v>
                </c:pt>
                <c:pt idx="778">
                  <c:v>8.0219788551299995</c:v>
                </c:pt>
                <c:pt idx="779">
                  <c:v>8.0322599410999995</c:v>
                </c:pt>
                <c:pt idx="780">
                  <c:v>8.0425629615799998</c:v>
                </c:pt>
                <c:pt idx="781">
                  <c:v>8.0529258251200009</c:v>
                </c:pt>
                <c:pt idx="782">
                  <c:v>8.0632448196399995</c:v>
                </c:pt>
                <c:pt idx="783">
                  <c:v>8.0735349655200004</c:v>
                </c:pt>
                <c:pt idx="784">
                  <c:v>8.0838108062699998</c:v>
                </c:pt>
                <c:pt idx="785">
                  <c:v>8.0940690040599996</c:v>
                </c:pt>
                <c:pt idx="786">
                  <c:v>8.1043689250900002</c:v>
                </c:pt>
                <c:pt idx="787">
                  <c:v>8.1146318912499993</c:v>
                </c:pt>
                <c:pt idx="788">
                  <c:v>8.1249070167500008</c:v>
                </c:pt>
                <c:pt idx="789">
                  <c:v>8.1351749896999994</c:v>
                </c:pt>
                <c:pt idx="790">
                  <c:v>8.1454498767899999</c:v>
                </c:pt>
                <c:pt idx="791">
                  <c:v>8.1557469368</c:v>
                </c:pt>
                <c:pt idx="792">
                  <c:v>8.1660578250900002</c:v>
                </c:pt>
                <c:pt idx="793">
                  <c:v>8.1763768196100006</c:v>
                </c:pt>
                <c:pt idx="794">
                  <c:v>8.1866898536699999</c:v>
                </c:pt>
                <c:pt idx="795">
                  <c:v>8.1969878673600007</c:v>
                </c:pt>
                <c:pt idx="796">
                  <c:v>8.2072999477399993</c:v>
                </c:pt>
                <c:pt idx="797">
                  <c:v>8.2175779342700004</c:v>
                </c:pt>
                <c:pt idx="798">
                  <c:v>8.2278738021900004</c:v>
                </c:pt>
                <c:pt idx="799">
                  <c:v>8.23818492889</c:v>
                </c:pt>
                <c:pt idx="800">
                  <c:v>8.2484579086299998</c:v>
                </c:pt>
                <c:pt idx="801">
                  <c:v>8.2587628364600008</c:v>
                </c:pt>
                <c:pt idx="802">
                  <c:v>8.2690138816799994</c:v>
                </c:pt>
                <c:pt idx="803">
                  <c:v>8.2793178558299996</c:v>
                </c:pt>
                <c:pt idx="804">
                  <c:v>8.2896189689599993</c:v>
                </c:pt>
                <c:pt idx="805">
                  <c:v>8.2999279499099998</c:v>
                </c:pt>
                <c:pt idx="806">
                  <c:v>8.3102350235000007</c:v>
                </c:pt>
                <c:pt idx="807">
                  <c:v>8.3205289840700001</c:v>
                </c:pt>
                <c:pt idx="808">
                  <c:v>8.3307800292999996</c:v>
                </c:pt>
                <c:pt idx="809">
                  <c:v>8.34109902382</c:v>
                </c:pt>
                <c:pt idx="810">
                  <c:v>8.3513889312699998</c:v>
                </c:pt>
                <c:pt idx="811">
                  <c:v>8.3616819381699994</c:v>
                </c:pt>
                <c:pt idx="812">
                  <c:v>8.3719789981799995</c:v>
                </c:pt>
                <c:pt idx="813">
                  <c:v>8.3822708129900008</c:v>
                </c:pt>
                <c:pt idx="814">
                  <c:v>8.3925559520699995</c:v>
                </c:pt>
                <c:pt idx="815">
                  <c:v>8.4028699398000004</c:v>
                </c:pt>
                <c:pt idx="816">
                  <c:v>8.4131608009299992</c:v>
                </c:pt>
                <c:pt idx="817">
                  <c:v>8.4234127998399995</c:v>
                </c:pt>
                <c:pt idx="818">
                  <c:v>8.4337007999400004</c:v>
                </c:pt>
                <c:pt idx="819">
                  <c:v>8.44400286674</c:v>
                </c:pt>
                <c:pt idx="820">
                  <c:v>8.4543049335500005</c:v>
                </c:pt>
                <c:pt idx="821">
                  <c:v>8.4646270275099997</c:v>
                </c:pt>
                <c:pt idx="822">
                  <c:v>8.4749648570999998</c:v>
                </c:pt>
                <c:pt idx="823">
                  <c:v>8.4852538108799997</c:v>
                </c:pt>
                <c:pt idx="824">
                  <c:v>8.4955649375900002</c:v>
                </c:pt>
                <c:pt idx="825">
                  <c:v>8.5058200359300002</c:v>
                </c:pt>
                <c:pt idx="826">
                  <c:v>8.5162019729599994</c:v>
                </c:pt>
                <c:pt idx="827">
                  <c:v>8.5265049934399997</c:v>
                </c:pt>
                <c:pt idx="828">
                  <c:v>8.5368158817299999</c:v>
                </c:pt>
                <c:pt idx="829">
                  <c:v>8.5471630096400002</c:v>
                </c:pt>
                <c:pt idx="830">
                  <c:v>8.55751180649</c:v>
                </c:pt>
                <c:pt idx="831">
                  <c:v>8.56784391403</c:v>
                </c:pt>
                <c:pt idx="832">
                  <c:v>8.5782058238999994</c:v>
                </c:pt>
                <c:pt idx="833">
                  <c:v>8.5885379314399994</c:v>
                </c:pt>
                <c:pt idx="834">
                  <c:v>8.5988759994499997</c:v>
                </c:pt>
                <c:pt idx="835">
                  <c:v>8.6091699600199991</c:v>
                </c:pt>
                <c:pt idx="836">
                  <c:v>8.6194360256200007</c:v>
                </c:pt>
                <c:pt idx="837">
                  <c:v>8.6297018528000002</c:v>
                </c:pt>
                <c:pt idx="838">
                  <c:v>8.6400268077900009</c:v>
                </c:pt>
                <c:pt idx="839">
                  <c:v>8.6502950191500005</c:v>
                </c:pt>
                <c:pt idx="840">
                  <c:v>8.6606760025000007</c:v>
                </c:pt>
                <c:pt idx="841">
                  <c:v>8.6709899902299998</c:v>
                </c:pt>
                <c:pt idx="842">
                  <c:v>8.6812739372299994</c:v>
                </c:pt>
                <c:pt idx="843">
                  <c:v>8.6915450096099995</c:v>
                </c:pt>
                <c:pt idx="844">
                  <c:v>8.7017989158599995</c:v>
                </c:pt>
                <c:pt idx="845">
                  <c:v>8.7121198177300005</c:v>
                </c:pt>
                <c:pt idx="846">
                  <c:v>8.7224149703999991</c:v>
                </c:pt>
                <c:pt idx="847">
                  <c:v>8.7326619625100008</c:v>
                </c:pt>
                <c:pt idx="848">
                  <c:v>8.7429709434500005</c:v>
                </c:pt>
                <c:pt idx="849">
                  <c:v>8.7532839775099998</c:v>
                </c:pt>
                <c:pt idx="850">
                  <c:v>8.7635848522199993</c:v>
                </c:pt>
                <c:pt idx="851">
                  <c:v>8.7738969325999996</c:v>
                </c:pt>
                <c:pt idx="852">
                  <c:v>8.7841448783900002</c:v>
                </c:pt>
                <c:pt idx="853">
                  <c:v>8.7944610118900002</c:v>
                </c:pt>
                <c:pt idx="854">
                  <c:v>8.8047769069699999</c:v>
                </c:pt>
                <c:pt idx="855">
                  <c:v>8.8150749206499999</c:v>
                </c:pt>
                <c:pt idx="856">
                  <c:v>8.8253870010399993</c:v>
                </c:pt>
                <c:pt idx="857">
                  <c:v>8.8356540203100007</c:v>
                </c:pt>
                <c:pt idx="858">
                  <c:v>8.8459498882300007</c:v>
                </c:pt>
                <c:pt idx="859">
                  <c:v>8.8562018871300001</c:v>
                </c:pt>
                <c:pt idx="860">
                  <c:v>8.8664958476999995</c:v>
                </c:pt>
                <c:pt idx="861">
                  <c:v>8.8767669200900006</c:v>
                </c:pt>
                <c:pt idx="862">
                  <c:v>8.8870749473600004</c:v>
                </c:pt>
                <c:pt idx="863">
                  <c:v>8.8973848819699999</c:v>
                </c:pt>
                <c:pt idx="864">
                  <c:v>8.9076359271999994</c:v>
                </c:pt>
                <c:pt idx="865">
                  <c:v>8.9179139137300005</c:v>
                </c:pt>
                <c:pt idx="866">
                  <c:v>8.9282109737400006</c:v>
                </c:pt>
                <c:pt idx="867">
                  <c:v>8.93850493431</c:v>
                </c:pt>
                <c:pt idx="868">
                  <c:v>8.9487748146099992</c:v>
                </c:pt>
                <c:pt idx="869">
                  <c:v>8.95904898643</c:v>
                </c:pt>
                <c:pt idx="870">
                  <c:v>8.9693248271900003</c:v>
                </c:pt>
                <c:pt idx="871">
                  <c:v>8.9796018600499998</c:v>
                </c:pt>
                <c:pt idx="872">
                  <c:v>8.9898979663799992</c:v>
                </c:pt>
                <c:pt idx="873">
                  <c:v>9.0001900196100006</c:v>
                </c:pt>
                <c:pt idx="874">
                  <c:v>9.0104780197099998</c:v>
                </c:pt>
                <c:pt idx="875">
                  <c:v>9.0207519531199996</c:v>
                </c:pt>
                <c:pt idx="876">
                  <c:v>9.0310628414200007</c:v>
                </c:pt>
                <c:pt idx="877">
                  <c:v>9.0413558483099994</c:v>
                </c:pt>
                <c:pt idx="878">
                  <c:v>9.0516228675800008</c:v>
                </c:pt>
                <c:pt idx="879">
                  <c:v>9.0618958473200006</c:v>
                </c:pt>
                <c:pt idx="880">
                  <c:v>9.0721848011000006</c:v>
                </c:pt>
                <c:pt idx="881">
                  <c:v>9.0824608802799993</c:v>
                </c:pt>
                <c:pt idx="882">
                  <c:v>9.0927329063400002</c:v>
                </c:pt>
                <c:pt idx="883">
                  <c:v>9.1030008792900006</c:v>
                </c:pt>
                <c:pt idx="884">
                  <c:v>9.1133129596700009</c:v>
                </c:pt>
                <c:pt idx="885">
                  <c:v>9.12357592583</c:v>
                </c:pt>
                <c:pt idx="886">
                  <c:v>9.1338179111500004</c:v>
                </c:pt>
                <c:pt idx="887">
                  <c:v>9.1440799236300006</c:v>
                </c:pt>
                <c:pt idx="888">
                  <c:v>9.1543369293199994</c:v>
                </c:pt>
                <c:pt idx="889">
                  <c:v>9.1645958423600007</c:v>
                </c:pt>
                <c:pt idx="890">
                  <c:v>9.1748709678600004</c:v>
                </c:pt>
                <c:pt idx="891">
                  <c:v>9.1851580143000007</c:v>
                </c:pt>
                <c:pt idx="892">
                  <c:v>9.1954548358900006</c:v>
                </c:pt>
                <c:pt idx="893">
                  <c:v>9.2057399749800002</c:v>
                </c:pt>
                <c:pt idx="894">
                  <c:v>9.2160630226099993</c:v>
                </c:pt>
                <c:pt idx="895">
                  <c:v>9.2263388633699996</c:v>
                </c:pt>
                <c:pt idx="896">
                  <c:v>9.2366440296200008</c:v>
                </c:pt>
                <c:pt idx="897">
                  <c:v>9.2470238208800009</c:v>
                </c:pt>
                <c:pt idx="898">
                  <c:v>9.2573039531700001</c:v>
                </c:pt>
                <c:pt idx="899">
                  <c:v>9.2675998210900001</c:v>
                </c:pt>
                <c:pt idx="900">
                  <c:v>9.2778959274300004</c:v>
                </c:pt>
                <c:pt idx="901">
                  <c:v>9.2881908416699996</c:v>
                </c:pt>
                <c:pt idx="902">
                  <c:v>9.2984650134999995</c:v>
                </c:pt>
                <c:pt idx="903">
                  <c:v>9.3087728023499992</c:v>
                </c:pt>
                <c:pt idx="904">
                  <c:v>9.3190670013400005</c:v>
                </c:pt>
                <c:pt idx="905">
                  <c:v>9.3293769359599992</c:v>
                </c:pt>
                <c:pt idx="906">
                  <c:v>9.3396279811900005</c:v>
                </c:pt>
                <c:pt idx="907">
                  <c:v>9.3499019146000002</c:v>
                </c:pt>
                <c:pt idx="908">
                  <c:v>9.3602008819600009</c:v>
                </c:pt>
                <c:pt idx="909">
                  <c:v>9.3704838752700006</c:v>
                </c:pt>
                <c:pt idx="910">
                  <c:v>9.3807678222700002</c:v>
                </c:pt>
                <c:pt idx="911">
                  <c:v>9.3910629749299996</c:v>
                </c:pt>
                <c:pt idx="912">
                  <c:v>9.40133881569</c:v>
                </c:pt>
                <c:pt idx="913">
                  <c:v>9.4116358757</c:v>
                </c:pt>
                <c:pt idx="914">
                  <c:v>9.4219119548800006</c:v>
                </c:pt>
                <c:pt idx="915">
                  <c:v>9.4322109222399995</c:v>
                </c:pt>
                <c:pt idx="916">
                  <c:v>9.4425168037400002</c:v>
                </c:pt>
                <c:pt idx="917">
                  <c:v>9.4527928829200007</c:v>
                </c:pt>
                <c:pt idx="918">
                  <c:v>9.4630689620999995</c:v>
                </c:pt>
                <c:pt idx="919">
                  <c:v>9.4733588695499993</c:v>
                </c:pt>
                <c:pt idx="920">
                  <c:v>9.4836390018499994</c:v>
                </c:pt>
                <c:pt idx="921">
                  <c:v>9.4939048290300008</c:v>
                </c:pt>
                <c:pt idx="922">
                  <c:v>9.5042238235499994</c:v>
                </c:pt>
                <c:pt idx="923">
                  <c:v>9.5145189762100006</c:v>
                </c:pt>
                <c:pt idx="924">
                  <c:v>9.5248270034800004</c:v>
                </c:pt>
                <c:pt idx="925">
                  <c:v>9.5351109504699991</c:v>
                </c:pt>
                <c:pt idx="926">
                  <c:v>9.5463960170700002</c:v>
                </c:pt>
                <c:pt idx="927">
                  <c:v>9.5567319393200005</c:v>
                </c:pt>
                <c:pt idx="928">
                  <c:v>9.5670068264000001</c:v>
                </c:pt>
                <c:pt idx="929">
                  <c:v>9.5772759914400005</c:v>
                </c:pt>
                <c:pt idx="930">
                  <c:v>9.5875308513600004</c:v>
                </c:pt>
                <c:pt idx="931">
                  <c:v>9.5977978706399991</c:v>
                </c:pt>
                <c:pt idx="932">
                  <c:v>9.6080679893499994</c:v>
                </c:pt>
                <c:pt idx="933">
                  <c:v>9.6183578967999992</c:v>
                </c:pt>
                <c:pt idx="934">
                  <c:v>9.6286358833300003</c:v>
                </c:pt>
                <c:pt idx="935">
                  <c:v>9.6389119625100008</c:v>
                </c:pt>
                <c:pt idx="936">
                  <c:v>9.6491899490400002</c:v>
                </c:pt>
                <c:pt idx="937">
                  <c:v>9.6594698429099992</c:v>
                </c:pt>
                <c:pt idx="938">
                  <c:v>9.6697688102699999</c:v>
                </c:pt>
                <c:pt idx="939">
                  <c:v>9.6800649166100001</c:v>
                </c:pt>
                <c:pt idx="940">
                  <c:v>9.6903758049000004</c:v>
                </c:pt>
                <c:pt idx="941">
                  <c:v>9.7006289959000007</c:v>
                </c:pt>
                <c:pt idx="942">
                  <c:v>9.7109229564700001</c:v>
                </c:pt>
                <c:pt idx="943">
                  <c:v>9.7212369441999993</c:v>
                </c:pt>
                <c:pt idx="944">
                  <c:v>9.7315528392800008</c:v>
                </c:pt>
                <c:pt idx="945">
                  <c:v>9.7418649196599993</c:v>
                </c:pt>
                <c:pt idx="946">
                  <c:v>9.7521100044299995</c:v>
                </c:pt>
                <c:pt idx="947">
                  <c:v>9.7623889446300005</c:v>
                </c:pt>
                <c:pt idx="948">
                  <c:v>9.7726829051999999</c:v>
                </c:pt>
                <c:pt idx="949">
                  <c:v>9.7829959392500001</c:v>
                </c:pt>
                <c:pt idx="950">
                  <c:v>9.7933039665199999</c:v>
                </c:pt>
                <c:pt idx="951">
                  <c:v>9.8036139011400003</c:v>
                </c:pt>
                <c:pt idx="952">
                  <c:v>9.8139278888699994</c:v>
                </c:pt>
                <c:pt idx="953">
                  <c:v>9.8242249488799995</c:v>
                </c:pt>
                <c:pt idx="954">
                  <c:v>9.8344719409899994</c:v>
                </c:pt>
                <c:pt idx="955">
                  <c:v>9.8447749614699998</c:v>
                </c:pt>
                <c:pt idx="956">
                  <c:v>9.8550269603699991</c:v>
                </c:pt>
                <c:pt idx="957">
                  <c:v>9.8653419017800008</c:v>
                </c:pt>
                <c:pt idx="958">
                  <c:v>9.8756539821599993</c:v>
                </c:pt>
                <c:pt idx="959">
                  <c:v>9.88590192795</c:v>
                </c:pt>
                <c:pt idx="960">
                  <c:v>9.8961529731799995</c:v>
                </c:pt>
                <c:pt idx="961">
                  <c:v>9.9064278602600009</c:v>
                </c:pt>
                <c:pt idx="962">
                  <c:v>9.9167089462300009</c:v>
                </c:pt>
                <c:pt idx="963">
                  <c:v>9.9270219802900002</c:v>
                </c:pt>
                <c:pt idx="964">
                  <c:v>9.9373400211299998</c:v>
                </c:pt>
                <c:pt idx="965">
                  <c:v>9.9476189613300008</c:v>
                </c:pt>
                <c:pt idx="966">
                  <c:v>9.9578819274899999</c:v>
                </c:pt>
                <c:pt idx="967">
                  <c:v>9.9682099819199994</c:v>
                </c:pt>
                <c:pt idx="968">
                  <c:v>9.9786398410799997</c:v>
                </c:pt>
                <c:pt idx="969">
                  <c:v>9.9889018535599998</c:v>
                </c:pt>
                <c:pt idx="970">
                  <c:v>9.9992868900299996</c:v>
                </c:pt>
                <c:pt idx="971">
                  <c:v>10.0096609592</c:v>
                </c:pt>
                <c:pt idx="972">
                  <c:v>10.019973993300001</c:v>
                </c:pt>
                <c:pt idx="973">
                  <c:v>10.030318021799999</c:v>
                </c:pt>
                <c:pt idx="974">
                  <c:v>10.040651798200001</c:v>
                </c:pt>
                <c:pt idx="975">
                  <c:v>10.051019907000001</c:v>
                </c:pt>
                <c:pt idx="976">
                  <c:v>10.0613598824</c:v>
                </c:pt>
                <c:pt idx="977">
                  <c:v>10.071723938</c:v>
                </c:pt>
                <c:pt idx="978">
                  <c:v>10.082038879400001</c:v>
                </c:pt>
                <c:pt idx="979">
                  <c:v>10.0922980309</c:v>
                </c:pt>
                <c:pt idx="980">
                  <c:v>10.102588892</c:v>
                </c:pt>
                <c:pt idx="981">
                  <c:v>10.1128988266</c:v>
                </c:pt>
                <c:pt idx="982">
                  <c:v>10.1231558323</c:v>
                </c:pt>
                <c:pt idx="983">
                  <c:v>10.1334018707</c:v>
                </c:pt>
                <c:pt idx="984">
                  <c:v>10.143646001800001</c:v>
                </c:pt>
                <c:pt idx="985">
                  <c:v>10.1538908482</c:v>
                </c:pt>
                <c:pt idx="986">
                  <c:v>10.1641368866</c:v>
                </c:pt>
                <c:pt idx="987">
                  <c:v>10.174388885500001</c:v>
                </c:pt>
                <c:pt idx="988">
                  <c:v>10.184634923899999</c:v>
                </c:pt>
                <c:pt idx="989">
                  <c:v>10.194878816599999</c:v>
                </c:pt>
                <c:pt idx="990">
                  <c:v>10.2051229477</c:v>
                </c:pt>
                <c:pt idx="991">
                  <c:v>10.215365886700001</c:v>
                </c:pt>
                <c:pt idx="992">
                  <c:v>10.225610017799999</c:v>
                </c:pt>
                <c:pt idx="993">
                  <c:v>10.2358520031</c:v>
                </c:pt>
                <c:pt idx="994">
                  <c:v>10.246105909300001</c:v>
                </c:pt>
                <c:pt idx="995">
                  <c:v>10.2563488483</c:v>
                </c:pt>
                <c:pt idx="996">
                  <c:v>10.2665929794</c:v>
                </c:pt>
                <c:pt idx="997">
                  <c:v>10.276834964800001</c:v>
                </c:pt>
                <c:pt idx="998">
                  <c:v>10.2870779037</c:v>
                </c:pt>
                <c:pt idx="999">
                  <c:v>10.297319889100001</c:v>
                </c:pt>
                <c:pt idx="1000">
                  <c:v>10.3075628281</c:v>
                </c:pt>
                <c:pt idx="1001">
                  <c:v>10.3178129196</c:v>
                </c:pt>
                <c:pt idx="1002">
                  <c:v>10.328058004400001</c:v>
                </c:pt>
                <c:pt idx="1003">
                  <c:v>10.338301896999999</c:v>
                </c:pt>
                <c:pt idx="1004">
                  <c:v>10.348544836</c:v>
                </c:pt>
                <c:pt idx="1005">
                  <c:v>10.3587880135</c:v>
                </c:pt>
                <c:pt idx="1006">
                  <c:v>10.369028806699999</c:v>
                </c:pt>
                <c:pt idx="1007">
                  <c:v>10.379271984100001</c:v>
                </c:pt>
                <c:pt idx="1008">
                  <c:v>10.389513969399999</c:v>
                </c:pt>
                <c:pt idx="1009">
                  <c:v>10.3997559547</c:v>
                </c:pt>
                <c:pt idx="1010">
                  <c:v>10.4099998474</c:v>
                </c:pt>
                <c:pt idx="1011">
                  <c:v>10.420244932199999</c:v>
                </c:pt>
                <c:pt idx="1012">
                  <c:v>10.430500030499999</c:v>
                </c:pt>
                <c:pt idx="1013">
                  <c:v>10.4407470226</c:v>
                </c:pt>
                <c:pt idx="1014">
                  <c:v>10.450995922100001</c:v>
                </c:pt>
                <c:pt idx="1015">
                  <c:v>10.4612460136</c:v>
                </c:pt>
                <c:pt idx="1016">
                  <c:v>10.4714889526</c:v>
                </c:pt>
                <c:pt idx="1017">
                  <c:v>10.4818758965</c:v>
                </c:pt>
                <c:pt idx="1018">
                  <c:v>10.492142915700001</c:v>
                </c:pt>
                <c:pt idx="1019">
                  <c:v>10.502393960999999</c:v>
                </c:pt>
                <c:pt idx="1020">
                  <c:v>10.512641906700001</c:v>
                </c:pt>
                <c:pt idx="1021">
                  <c:v>10.522898912400001</c:v>
                </c:pt>
                <c:pt idx="1022">
                  <c:v>10.533185958900001</c:v>
                </c:pt>
                <c:pt idx="1023">
                  <c:v>10.543454885499999</c:v>
                </c:pt>
                <c:pt idx="1024">
                  <c:v>10.5537409782</c:v>
                </c:pt>
                <c:pt idx="1025">
                  <c:v>10.564005851699999</c:v>
                </c:pt>
                <c:pt idx="1026">
                  <c:v>10.574265003200001</c:v>
                </c:pt>
                <c:pt idx="1027">
                  <c:v>10.5845649242</c:v>
                </c:pt>
                <c:pt idx="1028">
                  <c:v>10.594847917599999</c:v>
                </c:pt>
                <c:pt idx="1029">
                  <c:v>10.605122804600001</c:v>
                </c:pt>
                <c:pt idx="1030">
                  <c:v>10.6153860092</c:v>
                </c:pt>
                <c:pt idx="1031">
                  <c:v>10.6256299019</c:v>
                </c:pt>
                <c:pt idx="1032">
                  <c:v>10.635892867999999</c:v>
                </c:pt>
                <c:pt idx="1033">
                  <c:v>10.646147966399999</c:v>
                </c:pt>
                <c:pt idx="1034">
                  <c:v>10.656431913400001</c:v>
                </c:pt>
                <c:pt idx="1035">
                  <c:v>10.6667129993</c:v>
                </c:pt>
                <c:pt idx="1036">
                  <c:v>10.676982879600001</c:v>
                </c:pt>
                <c:pt idx="1037">
                  <c:v>10.6872370243</c:v>
                </c:pt>
                <c:pt idx="1038">
                  <c:v>10.697549819900001</c:v>
                </c:pt>
                <c:pt idx="1039">
                  <c:v>10.707800865199999</c:v>
                </c:pt>
                <c:pt idx="1040">
                  <c:v>10.7181138992</c:v>
                </c:pt>
                <c:pt idx="1041">
                  <c:v>10.728368997600001</c:v>
                </c:pt>
                <c:pt idx="1042">
                  <c:v>10.738677024799999</c:v>
                </c:pt>
                <c:pt idx="1043">
                  <c:v>10.7489538193</c:v>
                </c:pt>
                <c:pt idx="1044">
                  <c:v>10.759215831800001</c:v>
                </c:pt>
                <c:pt idx="1045">
                  <c:v>10.7694628239</c:v>
                </c:pt>
                <c:pt idx="1046">
                  <c:v>10.779707908600001</c:v>
                </c:pt>
                <c:pt idx="1047">
                  <c:v>10.7899549007</c:v>
                </c:pt>
                <c:pt idx="1048">
                  <c:v>10.8002300262</c:v>
                </c:pt>
                <c:pt idx="1049">
                  <c:v>10.810497999200001</c:v>
                </c:pt>
                <c:pt idx="1050">
                  <c:v>10.8207700253</c:v>
                </c:pt>
                <c:pt idx="1051">
                  <c:v>10.8310317993</c:v>
                </c:pt>
                <c:pt idx="1052">
                  <c:v>10.841326951999999</c:v>
                </c:pt>
                <c:pt idx="1053">
                  <c:v>10.851572990399999</c:v>
                </c:pt>
                <c:pt idx="1054">
                  <c:v>10.861828804</c:v>
                </c:pt>
                <c:pt idx="1055">
                  <c:v>10.872093915900001</c:v>
                </c:pt>
                <c:pt idx="1056">
                  <c:v>10.882342815399999</c:v>
                </c:pt>
                <c:pt idx="1057">
                  <c:v>10.8925888538</c:v>
                </c:pt>
                <c:pt idx="1058">
                  <c:v>10.9028348923</c:v>
                </c:pt>
                <c:pt idx="1059">
                  <c:v>10.9130790234</c:v>
                </c:pt>
                <c:pt idx="1060">
                  <c:v>10.923328876499999</c:v>
                </c:pt>
                <c:pt idx="1061">
                  <c:v>10.933640003200001</c:v>
                </c:pt>
                <c:pt idx="1062">
                  <c:v>10.943885803200001</c:v>
                </c:pt>
                <c:pt idx="1063">
                  <c:v>10.9541378021</c:v>
                </c:pt>
                <c:pt idx="1064">
                  <c:v>10.964411974000001</c:v>
                </c:pt>
                <c:pt idx="1065">
                  <c:v>10.9746859074</c:v>
                </c:pt>
                <c:pt idx="1066">
                  <c:v>10.984961032899999</c:v>
                </c:pt>
                <c:pt idx="1067">
                  <c:v>10.9952619076</c:v>
                </c:pt>
                <c:pt idx="1068">
                  <c:v>11.0055308342</c:v>
                </c:pt>
                <c:pt idx="1069">
                  <c:v>11.015805006000001</c:v>
                </c:pt>
                <c:pt idx="1070">
                  <c:v>11.0261039734</c:v>
                </c:pt>
                <c:pt idx="1071">
                  <c:v>11.0363748074</c:v>
                </c:pt>
                <c:pt idx="1072">
                  <c:v>11.0466709137</c:v>
                </c:pt>
                <c:pt idx="1073">
                  <c:v>11.056990861899999</c:v>
                </c:pt>
                <c:pt idx="1074">
                  <c:v>11.0673129559</c:v>
                </c:pt>
                <c:pt idx="1075">
                  <c:v>11.077600955999999</c:v>
                </c:pt>
                <c:pt idx="1076">
                  <c:v>11.087886810300001</c:v>
                </c:pt>
                <c:pt idx="1077">
                  <c:v>11.0981619358</c:v>
                </c:pt>
                <c:pt idx="1078">
                  <c:v>11.1084439754</c:v>
                </c:pt>
                <c:pt idx="1079">
                  <c:v>11.1187508106</c:v>
                </c:pt>
                <c:pt idx="1080">
                  <c:v>11.129033803900001</c:v>
                </c:pt>
                <c:pt idx="1081">
                  <c:v>11.139297962200001</c:v>
                </c:pt>
                <c:pt idx="1082">
                  <c:v>11.1495549679</c:v>
                </c:pt>
                <c:pt idx="1083">
                  <c:v>11.159826993899999</c:v>
                </c:pt>
                <c:pt idx="1084">
                  <c:v>11.170081853899999</c:v>
                </c:pt>
                <c:pt idx="1085">
                  <c:v>11.180382967</c:v>
                </c:pt>
                <c:pt idx="1086">
                  <c:v>11.190634965899999</c:v>
                </c:pt>
                <c:pt idx="1087">
                  <c:v>11.20093894</c:v>
                </c:pt>
                <c:pt idx="1088">
                  <c:v>11.211232900600001</c:v>
                </c:pt>
                <c:pt idx="1089">
                  <c:v>11.2215418816</c:v>
                </c:pt>
                <c:pt idx="1090">
                  <c:v>11.2317948341</c:v>
                </c:pt>
                <c:pt idx="1091">
                  <c:v>11.242072820700001</c:v>
                </c:pt>
                <c:pt idx="1092">
                  <c:v>11.2523789406</c:v>
                </c:pt>
                <c:pt idx="1093">
                  <c:v>11.262655973399999</c:v>
                </c:pt>
                <c:pt idx="1094">
                  <c:v>11.2729480267</c:v>
                </c:pt>
                <c:pt idx="1095">
                  <c:v>11.2832319736</c:v>
                </c:pt>
                <c:pt idx="1096">
                  <c:v>11.293483972500001</c:v>
                </c:pt>
                <c:pt idx="1097">
                  <c:v>11.3037400246</c:v>
                </c:pt>
                <c:pt idx="1098">
                  <c:v>11.3140389919</c:v>
                </c:pt>
                <c:pt idx="1099">
                  <c:v>11.3242938519</c:v>
                </c:pt>
                <c:pt idx="1100">
                  <c:v>11.3346118927</c:v>
                </c:pt>
                <c:pt idx="1101">
                  <c:v>11.3448629379</c:v>
                </c:pt>
                <c:pt idx="1102">
                  <c:v>11.3551738262</c:v>
                </c:pt>
                <c:pt idx="1103">
                  <c:v>11.3654248714</c:v>
                </c:pt>
                <c:pt idx="1104">
                  <c:v>11.3757388592</c:v>
                </c:pt>
                <c:pt idx="1105">
                  <c:v>11.386015892</c:v>
                </c:pt>
                <c:pt idx="1106">
                  <c:v>11.396278858200001</c:v>
                </c:pt>
                <c:pt idx="1107">
                  <c:v>11.4065330029</c:v>
                </c:pt>
                <c:pt idx="1108">
                  <c:v>11.4167900085</c:v>
                </c:pt>
                <c:pt idx="1109">
                  <c:v>11.4270498753</c:v>
                </c:pt>
                <c:pt idx="1110">
                  <c:v>11.4373250008</c:v>
                </c:pt>
                <c:pt idx="1111">
                  <c:v>11.4476230145</c:v>
                </c:pt>
                <c:pt idx="1112">
                  <c:v>11.4579370022</c:v>
                </c:pt>
                <c:pt idx="1113">
                  <c:v>11.4682040215</c:v>
                </c:pt>
                <c:pt idx="1114">
                  <c:v>11.478534936899999</c:v>
                </c:pt>
                <c:pt idx="1115">
                  <c:v>11.488819837599999</c:v>
                </c:pt>
                <c:pt idx="1116">
                  <c:v>11.4990940094</c:v>
                </c:pt>
                <c:pt idx="1117">
                  <c:v>11.5093920231</c:v>
                </c:pt>
                <c:pt idx="1118">
                  <c:v>11.519663810699999</c:v>
                </c:pt>
                <c:pt idx="1119">
                  <c:v>11.5299158096</c:v>
                </c:pt>
                <c:pt idx="1120">
                  <c:v>11.5402019024</c:v>
                </c:pt>
                <c:pt idx="1121">
                  <c:v>11.550546884499999</c:v>
                </c:pt>
                <c:pt idx="1122">
                  <c:v>11.560874939</c:v>
                </c:pt>
                <c:pt idx="1123">
                  <c:v>11.571161031700001</c:v>
                </c:pt>
                <c:pt idx="1124">
                  <c:v>11.5814349651</c:v>
                </c:pt>
                <c:pt idx="1125">
                  <c:v>11.591706991200001</c:v>
                </c:pt>
                <c:pt idx="1126">
                  <c:v>11.601984024</c:v>
                </c:pt>
                <c:pt idx="1127">
                  <c:v>11.612260818499999</c:v>
                </c:pt>
                <c:pt idx="1128">
                  <c:v>11.6225438118</c:v>
                </c:pt>
                <c:pt idx="1129">
                  <c:v>11.6328189373</c:v>
                </c:pt>
                <c:pt idx="1130">
                  <c:v>11.6430878639</c:v>
                </c:pt>
                <c:pt idx="1131">
                  <c:v>11.6533658504</c:v>
                </c:pt>
                <c:pt idx="1132">
                  <c:v>11.663648843800001</c:v>
                </c:pt>
                <c:pt idx="1133">
                  <c:v>11.6739230156</c:v>
                </c:pt>
                <c:pt idx="1134">
                  <c:v>11.6841800213</c:v>
                </c:pt>
                <c:pt idx="1135">
                  <c:v>11.694443941099999</c:v>
                </c:pt>
                <c:pt idx="1136">
                  <c:v>11.7046928406</c:v>
                </c:pt>
                <c:pt idx="1137">
                  <c:v>11.714939832700001</c:v>
                </c:pt>
                <c:pt idx="1138">
                  <c:v>11.725188016900001</c:v>
                </c:pt>
                <c:pt idx="1139">
                  <c:v>11.735438823699999</c:v>
                </c:pt>
                <c:pt idx="1140">
                  <c:v>11.7457449436</c:v>
                </c:pt>
                <c:pt idx="1141">
                  <c:v>11.755985021600001</c:v>
                </c:pt>
                <c:pt idx="1142">
                  <c:v>11.7662339211</c:v>
                </c:pt>
                <c:pt idx="1143">
                  <c:v>11.7764828205</c:v>
                </c:pt>
                <c:pt idx="1144">
                  <c:v>11.7867918015</c:v>
                </c:pt>
                <c:pt idx="1145">
                  <c:v>11.7970449924</c:v>
                </c:pt>
                <c:pt idx="1146">
                  <c:v>11.8073480129</c:v>
                </c:pt>
                <c:pt idx="1147">
                  <c:v>11.8176620007</c:v>
                </c:pt>
                <c:pt idx="1148">
                  <c:v>11.8279778957</c:v>
                </c:pt>
                <c:pt idx="1149">
                  <c:v>11.838256835899999</c:v>
                </c:pt>
                <c:pt idx="1150">
                  <c:v>11.8485219479</c:v>
                </c:pt>
                <c:pt idx="1151">
                  <c:v>11.858775854099999</c:v>
                </c:pt>
                <c:pt idx="1152">
                  <c:v>11.869089841799999</c:v>
                </c:pt>
                <c:pt idx="1153">
                  <c:v>11.8793418407</c:v>
                </c:pt>
                <c:pt idx="1154">
                  <c:v>11.889642953899999</c:v>
                </c:pt>
                <c:pt idx="1155">
                  <c:v>11.899946928</c:v>
                </c:pt>
                <c:pt idx="1156">
                  <c:v>11.910238981199999</c:v>
                </c:pt>
                <c:pt idx="1157">
                  <c:v>11.920485019699999</c:v>
                </c:pt>
                <c:pt idx="1158">
                  <c:v>11.930796861599999</c:v>
                </c:pt>
                <c:pt idx="1159">
                  <c:v>11.9410908222</c:v>
                </c:pt>
                <c:pt idx="1160">
                  <c:v>11.951342821100001</c:v>
                </c:pt>
                <c:pt idx="1161">
                  <c:v>11.961613893499999</c:v>
                </c:pt>
                <c:pt idx="1162">
                  <c:v>11.9718928337</c:v>
                </c:pt>
                <c:pt idx="1163">
                  <c:v>11.982172966</c:v>
                </c:pt>
                <c:pt idx="1164">
                  <c:v>11.9924478531</c:v>
                </c:pt>
                <c:pt idx="1165">
                  <c:v>12.002715825999999</c:v>
                </c:pt>
                <c:pt idx="1166">
                  <c:v>12.0129919052</c:v>
                </c:pt>
                <c:pt idx="1167">
                  <c:v>12.0232608318</c:v>
                </c:pt>
                <c:pt idx="1168">
                  <c:v>12.0335388184</c:v>
                </c:pt>
                <c:pt idx="1169">
                  <c:v>12.0438070297</c:v>
                </c:pt>
                <c:pt idx="1170">
                  <c:v>12.0540828705</c:v>
                </c:pt>
                <c:pt idx="1171">
                  <c:v>12.064373016399999</c:v>
                </c:pt>
                <c:pt idx="1172">
                  <c:v>12.074643850299999</c:v>
                </c:pt>
                <c:pt idx="1173">
                  <c:v>12.0849339962</c:v>
                </c:pt>
                <c:pt idx="1174">
                  <c:v>12.0952048302</c:v>
                </c:pt>
                <c:pt idx="1175">
                  <c:v>12.1054708958</c:v>
                </c:pt>
                <c:pt idx="1176">
                  <c:v>12.1157209873</c:v>
                </c:pt>
                <c:pt idx="1177">
                  <c:v>12.1259739399</c:v>
                </c:pt>
                <c:pt idx="1178">
                  <c:v>12.136243820200001</c:v>
                </c:pt>
                <c:pt idx="1179">
                  <c:v>12.146512985199999</c:v>
                </c:pt>
                <c:pt idx="1180">
                  <c:v>12.156785964999999</c:v>
                </c:pt>
                <c:pt idx="1181">
                  <c:v>12.167092800100001</c:v>
                </c:pt>
                <c:pt idx="1182">
                  <c:v>12.177382946</c:v>
                </c:pt>
                <c:pt idx="1183">
                  <c:v>12.1876590252</c:v>
                </c:pt>
                <c:pt idx="1184">
                  <c:v>12.197930812799999</c:v>
                </c:pt>
                <c:pt idx="1185">
                  <c:v>12.2082049847</c:v>
                </c:pt>
                <c:pt idx="1186">
                  <c:v>12.2185058594</c:v>
                </c:pt>
                <c:pt idx="1187">
                  <c:v>12.228780031199999</c:v>
                </c:pt>
                <c:pt idx="1188">
                  <c:v>12.239065885500001</c:v>
                </c:pt>
                <c:pt idx="1189">
                  <c:v>12.249341964699999</c:v>
                </c:pt>
                <c:pt idx="1190">
                  <c:v>12.2596278191</c:v>
                </c:pt>
                <c:pt idx="1191">
                  <c:v>12.2698988914</c:v>
                </c:pt>
                <c:pt idx="1192">
                  <c:v>12.2801918983</c:v>
                </c:pt>
                <c:pt idx="1193">
                  <c:v>12.2904829979</c:v>
                </c:pt>
                <c:pt idx="1194">
                  <c:v>12.3007538319</c:v>
                </c:pt>
                <c:pt idx="1195">
                  <c:v>12.311002969700001</c:v>
                </c:pt>
                <c:pt idx="1196">
                  <c:v>12.321307897600001</c:v>
                </c:pt>
                <c:pt idx="1197">
                  <c:v>12.331612825400001</c:v>
                </c:pt>
                <c:pt idx="1198">
                  <c:v>12.3419079781</c:v>
                </c:pt>
                <c:pt idx="1199">
                  <c:v>12.3521578312</c:v>
                </c:pt>
                <c:pt idx="1200">
                  <c:v>12.362439870799999</c:v>
                </c:pt>
                <c:pt idx="1201">
                  <c:v>12.372732877700001</c:v>
                </c:pt>
                <c:pt idx="1202">
                  <c:v>12.3829958439</c:v>
                </c:pt>
                <c:pt idx="1203">
                  <c:v>12.393240928599999</c:v>
                </c:pt>
                <c:pt idx="1204">
                  <c:v>12.403481960300001</c:v>
                </c:pt>
                <c:pt idx="1205">
                  <c:v>12.4137318134</c:v>
                </c:pt>
                <c:pt idx="1206">
                  <c:v>12.423981905</c:v>
                </c:pt>
                <c:pt idx="1207">
                  <c:v>12.4342598915</c:v>
                </c:pt>
                <c:pt idx="1208">
                  <c:v>12.444533824900001</c:v>
                </c:pt>
                <c:pt idx="1209">
                  <c:v>12.454838991200001</c:v>
                </c:pt>
                <c:pt idx="1210">
                  <c:v>12.465116024</c:v>
                </c:pt>
                <c:pt idx="1211">
                  <c:v>12.4754049778</c:v>
                </c:pt>
                <c:pt idx="1212">
                  <c:v>12.4857048988</c:v>
                </c:pt>
                <c:pt idx="1213">
                  <c:v>12.4960119724</c:v>
                </c:pt>
                <c:pt idx="1214">
                  <c:v>12.5064549446</c:v>
                </c:pt>
                <c:pt idx="1215">
                  <c:v>12.516736030600001</c:v>
                </c:pt>
                <c:pt idx="1216">
                  <c:v>12.527145862599999</c:v>
                </c:pt>
                <c:pt idx="1217">
                  <c:v>12.5374560356</c:v>
                </c:pt>
                <c:pt idx="1218">
                  <c:v>12.5477340221</c:v>
                </c:pt>
                <c:pt idx="1219">
                  <c:v>12.558043956800001</c:v>
                </c:pt>
                <c:pt idx="1220">
                  <c:v>12.568382978400001</c:v>
                </c:pt>
                <c:pt idx="1221">
                  <c:v>12.5786888599</c:v>
                </c:pt>
                <c:pt idx="1222">
                  <c:v>12.588979005800001</c:v>
                </c:pt>
                <c:pt idx="1223">
                  <c:v>12.599249839800001</c:v>
                </c:pt>
                <c:pt idx="1224">
                  <c:v>12.609532833099999</c:v>
                </c:pt>
                <c:pt idx="1225">
                  <c:v>12.619807958599999</c:v>
                </c:pt>
                <c:pt idx="1226">
                  <c:v>12.630080938300001</c:v>
                </c:pt>
                <c:pt idx="1227">
                  <c:v>12.6403489113</c:v>
                </c:pt>
                <c:pt idx="1228">
                  <c:v>12.6506237984</c:v>
                </c:pt>
                <c:pt idx="1229">
                  <c:v>12.660949945400001</c:v>
                </c:pt>
                <c:pt idx="1230">
                  <c:v>12.671214818999999</c:v>
                </c:pt>
                <c:pt idx="1231">
                  <c:v>12.681485891299999</c:v>
                </c:pt>
                <c:pt idx="1232">
                  <c:v>12.691744804400001</c:v>
                </c:pt>
                <c:pt idx="1233">
                  <c:v>12.7021279335</c:v>
                </c:pt>
                <c:pt idx="1234">
                  <c:v>12.7124760151</c:v>
                </c:pt>
                <c:pt idx="1235">
                  <c:v>12.722729921299999</c:v>
                </c:pt>
                <c:pt idx="1236">
                  <c:v>12.7330858707</c:v>
                </c:pt>
                <c:pt idx="1237">
                  <c:v>12.743409872100001</c:v>
                </c:pt>
                <c:pt idx="1238">
                  <c:v>12.7536928654</c:v>
                </c:pt>
                <c:pt idx="1239">
                  <c:v>12.764056921</c:v>
                </c:pt>
                <c:pt idx="1240">
                  <c:v>12.774412870400001</c:v>
                </c:pt>
                <c:pt idx="1241">
                  <c:v>12.784771919300001</c:v>
                </c:pt>
                <c:pt idx="1242">
                  <c:v>12.7951278687</c:v>
                </c:pt>
                <c:pt idx="1243">
                  <c:v>12.805480957</c:v>
                </c:pt>
                <c:pt idx="1244">
                  <c:v>12.8157598972</c:v>
                </c:pt>
                <c:pt idx="1245">
                  <c:v>12.826129913300001</c:v>
                </c:pt>
                <c:pt idx="1246">
                  <c:v>12.8363788128</c:v>
                </c:pt>
                <c:pt idx="1247">
                  <c:v>12.8467359543</c:v>
                </c:pt>
                <c:pt idx="1248">
                  <c:v>12.857005834600001</c:v>
                </c:pt>
                <c:pt idx="1249">
                  <c:v>12.8673570156</c:v>
                </c:pt>
                <c:pt idx="1250">
                  <c:v>12.8776957989</c:v>
                </c:pt>
                <c:pt idx="1251">
                  <c:v>12.8880529404</c:v>
                </c:pt>
                <c:pt idx="1252">
                  <c:v>12.898304939300001</c:v>
                </c:pt>
                <c:pt idx="1253">
                  <c:v>12.908638954200001</c:v>
                </c:pt>
                <c:pt idx="1254">
                  <c:v>12.9189050198</c:v>
                </c:pt>
                <c:pt idx="1255">
                  <c:v>12.9291529655</c:v>
                </c:pt>
                <c:pt idx="1256">
                  <c:v>12.9394028187</c:v>
                </c:pt>
                <c:pt idx="1257">
                  <c:v>12.958520889300001</c:v>
                </c:pt>
                <c:pt idx="1258">
                  <c:v>12.9688289165</c:v>
                </c:pt>
                <c:pt idx="1259">
                  <c:v>12.9792039394</c:v>
                </c:pt>
                <c:pt idx="1260">
                  <c:v>12.9894759655</c:v>
                </c:pt>
                <c:pt idx="1261">
                  <c:v>12.999758958799999</c:v>
                </c:pt>
                <c:pt idx="1262">
                  <c:v>13.010030031199999</c:v>
                </c:pt>
                <c:pt idx="1263">
                  <c:v>13.0202770233</c:v>
                </c:pt>
                <c:pt idx="1264">
                  <c:v>13.030519008600001</c:v>
                </c:pt>
                <c:pt idx="1265">
                  <c:v>13.0407598019</c:v>
                </c:pt>
                <c:pt idx="1266">
                  <c:v>13.051117896999999</c:v>
                </c:pt>
                <c:pt idx="1267">
                  <c:v>13.061360836</c:v>
                </c:pt>
                <c:pt idx="1268">
                  <c:v>13.071602821400001</c:v>
                </c:pt>
                <c:pt idx="1269">
                  <c:v>13.081844806699999</c:v>
                </c:pt>
                <c:pt idx="1270">
                  <c:v>13.0920870304</c:v>
                </c:pt>
                <c:pt idx="1271">
                  <c:v>13.102421999000001</c:v>
                </c:pt>
                <c:pt idx="1272">
                  <c:v>13.112746954</c:v>
                </c:pt>
                <c:pt idx="1273">
                  <c:v>13.123092889800001</c:v>
                </c:pt>
                <c:pt idx="1274">
                  <c:v>13.1333658695</c:v>
                </c:pt>
                <c:pt idx="1275">
                  <c:v>13.1436679363</c:v>
                </c:pt>
                <c:pt idx="1276">
                  <c:v>13.1540110111</c:v>
                </c:pt>
                <c:pt idx="1277">
                  <c:v>13.164264917400001</c:v>
                </c:pt>
                <c:pt idx="1278">
                  <c:v>13.174535989800001</c:v>
                </c:pt>
                <c:pt idx="1279">
                  <c:v>13.184777975099999</c:v>
                </c:pt>
                <c:pt idx="1280">
                  <c:v>13.1950199604</c:v>
                </c:pt>
                <c:pt idx="1281">
                  <c:v>13.205281019199999</c:v>
                </c:pt>
                <c:pt idx="1282">
                  <c:v>13.2155749798</c:v>
                </c:pt>
                <c:pt idx="1283">
                  <c:v>13.225926876100001</c:v>
                </c:pt>
                <c:pt idx="1284">
                  <c:v>13.23624897</c:v>
                </c:pt>
                <c:pt idx="1285">
                  <c:v>13.2466058731</c:v>
                </c:pt>
                <c:pt idx="1286">
                  <c:v>13.2569599152</c:v>
                </c:pt>
                <c:pt idx="1287">
                  <c:v>13.2673130035</c:v>
                </c:pt>
                <c:pt idx="1288">
                  <c:v>13.2776768208</c:v>
                </c:pt>
                <c:pt idx="1289">
                  <c:v>13.2880208492</c:v>
                </c:pt>
                <c:pt idx="1290">
                  <c:v>13.2982640266</c:v>
                </c:pt>
                <c:pt idx="1291">
                  <c:v>13.3086278439</c:v>
                </c:pt>
                <c:pt idx="1292">
                  <c:v>13.3188688755</c:v>
                </c:pt>
                <c:pt idx="1293">
                  <c:v>13.329229831699999</c:v>
                </c:pt>
                <c:pt idx="1294">
                  <c:v>13.3395938873</c:v>
                </c:pt>
                <c:pt idx="1295">
                  <c:v>13.349938869500001</c:v>
                </c:pt>
                <c:pt idx="1296">
                  <c:v>13.3601799011</c:v>
                </c:pt>
                <c:pt idx="1297">
                  <c:v>13.3705289364</c:v>
                </c:pt>
                <c:pt idx="1298">
                  <c:v>13.3807959557</c:v>
                </c:pt>
                <c:pt idx="1299">
                  <c:v>13.3910739422</c:v>
                </c:pt>
                <c:pt idx="1300">
                  <c:v>13.4013338089</c:v>
                </c:pt>
                <c:pt idx="1301">
                  <c:v>13.411607980699999</c:v>
                </c:pt>
                <c:pt idx="1302">
                  <c:v>13.421887874599999</c:v>
                </c:pt>
                <c:pt idx="1303">
                  <c:v>13.432250976600001</c:v>
                </c:pt>
                <c:pt idx="1304">
                  <c:v>13.442490816099999</c:v>
                </c:pt>
                <c:pt idx="1305">
                  <c:v>13.4527328014</c:v>
                </c:pt>
                <c:pt idx="1306">
                  <c:v>13.4630858898</c:v>
                </c:pt>
                <c:pt idx="1307">
                  <c:v>13.473325967799999</c:v>
                </c:pt>
                <c:pt idx="1308">
                  <c:v>13.483675956700001</c:v>
                </c:pt>
                <c:pt idx="1309">
                  <c:v>13.4939160347</c:v>
                </c:pt>
                <c:pt idx="1310">
                  <c:v>13.5042688847</c:v>
                </c:pt>
                <c:pt idx="1311">
                  <c:v>13.5145099163</c:v>
                </c:pt>
                <c:pt idx="1312">
                  <c:v>13.524770975099999</c:v>
                </c:pt>
                <c:pt idx="1313">
                  <c:v>13.535277843499999</c:v>
                </c:pt>
                <c:pt idx="1314">
                  <c:v>13.545627832399999</c:v>
                </c:pt>
                <c:pt idx="1315">
                  <c:v>13.555961847300001</c:v>
                </c:pt>
                <c:pt idx="1316">
                  <c:v>13.5662839413</c:v>
                </c:pt>
                <c:pt idx="1317">
                  <c:v>13.5765478611</c:v>
                </c:pt>
                <c:pt idx="1318">
                  <c:v>13.586812973000001</c:v>
                </c:pt>
                <c:pt idx="1319">
                  <c:v>13.5971260071</c:v>
                </c:pt>
                <c:pt idx="1320">
                  <c:v>13.6073918343</c:v>
                </c:pt>
                <c:pt idx="1321">
                  <c:v>13.6177198887</c:v>
                </c:pt>
                <c:pt idx="1322">
                  <c:v>13.6280729771</c:v>
                </c:pt>
                <c:pt idx="1323">
                  <c:v>13.6383929253</c:v>
                </c:pt>
                <c:pt idx="1324">
                  <c:v>13.648734808</c:v>
                </c:pt>
                <c:pt idx="1325">
                  <c:v>13.659073829700001</c:v>
                </c:pt>
                <c:pt idx="1326">
                  <c:v>13.669406890899999</c:v>
                </c:pt>
                <c:pt idx="1327">
                  <c:v>13.6797468662</c:v>
                </c:pt>
                <c:pt idx="1328">
                  <c:v>13.689993858299999</c:v>
                </c:pt>
                <c:pt idx="1329">
                  <c:v>13.700350999799999</c:v>
                </c:pt>
                <c:pt idx="1330">
                  <c:v>13.7106158733</c:v>
                </c:pt>
                <c:pt idx="1331">
                  <c:v>13.7209858894</c:v>
                </c:pt>
                <c:pt idx="1332">
                  <c:v>13.7312278748</c:v>
                </c:pt>
                <c:pt idx="1333">
                  <c:v>13.7415938377</c:v>
                </c:pt>
                <c:pt idx="1334">
                  <c:v>13.751829862599999</c:v>
                </c:pt>
                <c:pt idx="1335">
                  <c:v>13.762136936199999</c:v>
                </c:pt>
                <c:pt idx="1336">
                  <c:v>13.772398948699999</c:v>
                </c:pt>
                <c:pt idx="1337">
                  <c:v>13.7827868462</c:v>
                </c:pt>
                <c:pt idx="1338">
                  <c:v>13.7931568623</c:v>
                </c:pt>
                <c:pt idx="1339">
                  <c:v>13.803399801299999</c:v>
                </c:pt>
                <c:pt idx="1340">
                  <c:v>13.8137509823</c:v>
                </c:pt>
                <c:pt idx="1341">
                  <c:v>13.823990821800001</c:v>
                </c:pt>
                <c:pt idx="1342">
                  <c:v>13.8342399597</c:v>
                </c:pt>
                <c:pt idx="1343">
                  <c:v>13.8445408344</c:v>
                </c:pt>
                <c:pt idx="1344">
                  <c:v>13.854893922800001</c:v>
                </c:pt>
                <c:pt idx="1345">
                  <c:v>13.865238905</c:v>
                </c:pt>
                <c:pt idx="1346">
                  <c:v>13.875595808</c:v>
                </c:pt>
                <c:pt idx="1347">
                  <c:v>13.885946989100001</c:v>
                </c:pt>
                <c:pt idx="1348">
                  <c:v>13.896267890900001</c:v>
                </c:pt>
                <c:pt idx="1349">
                  <c:v>13.906513929400001</c:v>
                </c:pt>
                <c:pt idx="1350">
                  <c:v>13.916759967799999</c:v>
                </c:pt>
                <c:pt idx="1351">
                  <c:v>13.927000999500001</c:v>
                </c:pt>
                <c:pt idx="1352">
                  <c:v>13.937285900099999</c:v>
                </c:pt>
                <c:pt idx="1353">
                  <c:v>13.947526931800001</c:v>
                </c:pt>
                <c:pt idx="1354">
                  <c:v>13.957764864</c:v>
                </c:pt>
                <c:pt idx="1355">
                  <c:v>13.9680089951</c:v>
                </c:pt>
                <c:pt idx="1356">
                  <c:v>13.9782710075</c:v>
                </c:pt>
                <c:pt idx="1357">
                  <c:v>13.988603830300001</c:v>
                </c:pt>
                <c:pt idx="1358">
                  <c:v>13.9989008904</c:v>
                </c:pt>
                <c:pt idx="1359">
                  <c:v>14.0092058182</c:v>
                </c:pt>
                <c:pt idx="1360">
                  <c:v>14.0194928646</c:v>
                </c:pt>
                <c:pt idx="1361">
                  <c:v>14.0297908783</c:v>
                </c:pt>
                <c:pt idx="1362">
                  <c:v>14.0401158333</c:v>
                </c:pt>
                <c:pt idx="1363">
                  <c:v>14.0504078865</c:v>
                </c:pt>
                <c:pt idx="1364">
                  <c:v>14.0632069111</c:v>
                </c:pt>
                <c:pt idx="1365">
                  <c:v>14.0735678673</c:v>
                </c:pt>
                <c:pt idx="1366">
                  <c:v>14.083819866200001</c:v>
                </c:pt>
                <c:pt idx="1367">
                  <c:v>14.0941188335</c:v>
                </c:pt>
                <c:pt idx="1368">
                  <c:v>14.104460001</c:v>
                </c:pt>
                <c:pt idx="1369">
                  <c:v>14.1147089005</c:v>
                </c:pt>
                <c:pt idx="1370">
                  <c:v>14.125005960499999</c:v>
                </c:pt>
                <c:pt idx="1371">
                  <c:v>14.1353099346</c:v>
                </c:pt>
                <c:pt idx="1372">
                  <c:v>14.1456189156</c:v>
                </c:pt>
                <c:pt idx="1373">
                  <c:v>14.1559729576</c:v>
                </c:pt>
                <c:pt idx="1374">
                  <c:v>14.166252851499999</c:v>
                </c:pt>
                <c:pt idx="1375">
                  <c:v>14.176575899099999</c:v>
                </c:pt>
                <c:pt idx="1376">
                  <c:v>14.1868679523</c:v>
                </c:pt>
                <c:pt idx="1377">
                  <c:v>14.1972339153</c:v>
                </c:pt>
                <c:pt idx="1378">
                  <c:v>14.207537889499999</c:v>
                </c:pt>
                <c:pt idx="1379">
                  <c:v>14.217900991400001</c:v>
                </c:pt>
                <c:pt idx="1380">
                  <c:v>14.2281439304</c:v>
                </c:pt>
                <c:pt idx="1381">
                  <c:v>14.2383949757</c:v>
                </c:pt>
                <c:pt idx="1382">
                  <c:v>14.248797893500001</c:v>
                </c:pt>
                <c:pt idx="1383">
                  <c:v>14.2590558529</c:v>
                </c:pt>
                <c:pt idx="1384">
                  <c:v>14.2693068981</c:v>
                </c:pt>
                <c:pt idx="1385">
                  <c:v>14.279551982899999</c:v>
                </c:pt>
                <c:pt idx="1386">
                  <c:v>14.2898128033</c:v>
                </c:pt>
                <c:pt idx="1387">
                  <c:v>14.3001418114</c:v>
                </c:pt>
                <c:pt idx="1388">
                  <c:v>14.310459852199999</c:v>
                </c:pt>
                <c:pt idx="1389">
                  <c:v>14.320712804799999</c:v>
                </c:pt>
                <c:pt idx="1390">
                  <c:v>14.3309848309</c:v>
                </c:pt>
                <c:pt idx="1391">
                  <c:v>14.341296911200001</c:v>
                </c:pt>
                <c:pt idx="1392">
                  <c:v>14.351670026800001</c:v>
                </c:pt>
                <c:pt idx="1393">
                  <c:v>14.3619530201</c:v>
                </c:pt>
                <c:pt idx="1394">
                  <c:v>14.3722000122</c:v>
                </c:pt>
                <c:pt idx="1395">
                  <c:v>14.382493972800001</c:v>
                </c:pt>
                <c:pt idx="1396">
                  <c:v>14.3927710056</c:v>
                </c:pt>
                <c:pt idx="1397">
                  <c:v>14.4030189514</c:v>
                </c:pt>
                <c:pt idx="1398">
                  <c:v>14.413367986700001</c:v>
                </c:pt>
                <c:pt idx="1399">
                  <c:v>14.4236109257</c:v>
                </c:pt>
                <c:pt idx="1400">
                  <c:v>14.433882951699999</c:v>
                </c:pt>
                <c:pt idx="1401">
                  <c:v>14.444232940699999</c:v>
                </c:pt>
                <c:pt idx="1402">
                  <c:v>14.4544758797</c:v>
                </c:pt>
                <c:pt idx="1403">
                  <c:v>14.4647219181</c:v>
                </c:pt>
                <c:pt idx="1404">
                  <c:v>14.4750509262</c:v>
                </c:pt>
                <c:pt idx="1405">
                  <c:v>14.4854199886</c:v>
                </c:pt>
                <c:pt idx="1406">
                  <c:v>14.495786905299999</c:v>
                </c:pt>
                <c:pt idx="1407">
                  <c:v>14.5060379505</c:v>
                </c:pt>
                <c:pt idx="1408">
                  <c:v>14.5163459778</c:v>
                </c:pt>
                <c:pt idx="1409">
                  <c:v>14.5266067982</c:v>
                </c:pt>
                <c:pt idx="1410">
                  <c:v>14.5369548798</c:v>
                </c:pt>
                <c:pt idx="1411">
                  <c:v>14.5472149849</c:v>
                </c:pt>
                <c:pt idx="1412">
                  <c:v>14.557570934299999</c:v>
                </c:pt>
                <c:pt idx="1413">
                  <c:v>14.5678379536</c:v>
                </c:pt>
                <c:pt idx="1414">
                  <c:v>14.5780858994</c:v>
                </c:pt>
                <c:pt idx="1415">
                  <c:v>14.5883319378</c:v>
                </c:pt>
                <c:pt idx="1416">
                  <c:v>14.5986378193</c:v>
                </c:pt>
                <c:pt idx="1417">
                  <c:v>14.608915805800001</c:v>
                </c:pt>
                <c:pt idx="1418">
                  <c:v>14.6191978455</c:v>
                </c:pt>
                <c:pt idx="1419">
                  <c:v>14.629477977800001</c:v>
                </c:pt>
                <c:pt idx="1420">
                  <c:v>14.6397509575</c:v>
                </c:pt>
                <c:pt idx="1421">
                  <c:v>14.650022029900001</c:v>
                </c:pt>
                <c:pt idx="1422">
                  <c:v>14.6603078842</c:v>
                </c:pt>
                <c:pt idx="1423">
                  <c:v>14.670578002899999</c:v>
                </c:pt>
                <c:pt idx="1424">
                  <c:v>14.680859804200001</c:v>
                </c:pt>
                <c:pt idx="1425">
                  <c:v>14.691162824599999</c:v>
                </c:pt>
                <c:pt idx="1426">
                  <c:v>14.7014620304</c:v>
                </c:pt>
                <c:pt idx="1427">
                  <c:v>14.7117578983</c:v>
                </c:pt>
                <c:pt idx="1428">
                  <c:v>14.7220699787</c:v>
                </c:pt>
                <c:pt idx="1429">
                  <c:v>14.732359886199999</c:v>
                </c:pt>
                <c:pt idx="1430">
                  <c:v>14.742596864699999</c:v>
                </c:pt>
                <c:pt idx="1431">
                  <c:v>14.7528958321</c:v>
                </c:pt>
                <c:pt idx="1432">
                  <c:v>14.763190031100001</c:v>
                </c:pt>
                <c:pt idx="1433">
                  <c:v>14.773483991599999</c:v>
                </c:pt>
                <c:pt idx="1434">
                  <c:v>14.7837879658</c:v>
                </c:pt>
                <c:pt idx="1435">
                  <c:v>14.7940750122</c:v>
                </c:pt>
                <c:pt idx="1436">
                  <c:v>14.8043680191</c:v>
                </c:pt>
                <c:pt idx="1437">
                  <c:v>14.8146569729</c:v>
                </c:pt>
                <c:pt idx="1438">
                  <c:v>14.824951887099999</c:v>
                </c:pt>
                <c:pt idx="1439">
                  <c:v>14.8351919651</c:v>
                </c:pt>
                <c:pt idx="1440">
                  <c:v>14.845461845399999</c:v>
                </c:pt>
                <c:pt idx="1441">
                  <c:v>14.855816841099999</c:v>
                </c:pt>
                <c:pt idx="1442">
                  <c:v>14.866065025299999</c:v>
                </c:pt>
                <c:pt idx="1443">
                  <c:v>14.876314878500001</c:v>
                </c:pt>
                <c:pt idx="1444">
                  <c:v>14.8865628242</c:v>
                </c:pt>
                <c:pt idx="1445">
                  <c:v>14.896809816399999</c:v>
                </c:pt>
                <c:pt idx="1446">
                  <c:v>14.9071159363</c:v>
                </c:pt>
                <c:pt idx="1447">
                  <c:v>14.917393922800001</c:v>
                </c:pt>
                <c:pt idx="1448">
                  <c:v>14.9276759624</c:v>
                </c:pt>
                <c:pt idx="1449">
                  <c:v>14.9379220009</c:v>
                </c:pt>
                <c:pt idx="1450">
                  <c:v>14.9482038021</c:v>
                </c:pt>
                <c:pt idx="1451">
                  <c:v>14.9585540295</c:v>
                </c:pt>
                <c:pt idx="1452">
                  <c:v>14.9688878059</c:v>
                </c:pt>
                <c:pt idx="1453">
                  <c:v>14.9791388512</c:v>
                </c:pt>
                <c:pt idx="1454">
                  <c:v>14.989385843299999</c:v>
                </c:pt>
                <c:pt idx="1455">
                  <c:v>14.9997029305</c:v>
                </c:pt>
                <c:pt idx="1456">
                  <c:v>15.010004997299999</c:v>
                </c:pt>
                <c:pt idx="1457">
                  <c:v>15.0203578472</c:v>
                </c:pt>
                <c:pt idx="1458">
                  <c:v>15.0420799255</c:v>
                </c:pt>
                <c:pt idx="1459">
                  <c:v>15.0523579121</c:v>
                </c:pt>
                <c:pt idx="1460">
                  <c:v>15.0626339912</c:v>
                </c:pt>
                <c:pt idx="1461">
                  <c:v>15.072907924700001</c:v>
                </c:pt>
                <c:pt idx="1462">
                  <c:v>15.0831868649</c:v>
                </c:pt>
                <c:pt idx="1463">
                  <c:v>15.0934560299</c:v>
                </c:pt>
                <c:pt idx="1464">
                  <c:v>15.10374403</c:v>
                </c:pt>
                <c:pt idx="1465">
                  <c:v>15.1140158176</c:v>
                </c:pt>
                <c:pt idx="1466">
                  <c:v>15.124257803000001</c:v>
                </c:pt>
                <c:pt idx="1467">
                  <c:v>15.134496927300001</c:v>
                </c:pt>
                <c:pt idx="1468">
                  <c:v>15.144747972499999</c:v>
                </c:pt>
                <c:pt idx="1469">
                  <c:v>15.155011892299999</c:v>
                </c:pt>
                <c:pt idx="1470">
                  <c:v>15.165287017800001</c:v>
                </c:pt>
                <c:pt idx="1471">
                  <c:v>15.175536871</c:v>
                </c:pt>
                <c:pt idx="1472">
                  <c:v>15.1858189106</c:v>
                </c:pt>
                <c:pt idx="1473">
                  <c:v>15.1960918903</c:v>
                </c:pt>
                <c:pt idx="1474">
                  <c:v>15.206363916400001</c:v>
                </c:pt>
                <c:pt idx="1475">
                  <c:v>15.216636896100001</c:v>
                </c:pt>
                <c:pt idx="1476">
                  <c:v>15.226907968500001</c:v>
                </c:pt>
                <c:pt idx="1477">
                  <c:v>15.237174034100001</c:v>
                </c:pt>
                <c:pt idx="1478">
                  <c:v>15.247452020600001</c:v>
                </c:pt>
                <c:pt idx="1479">
                  <c:v>15.2577259541</c:v>
                </c:pt>
                <c:pt idx="1480">
                  <c:v>15.267997980100001</c:v>
                </c:pt>
                <c:pt idx="1481">
                  <c:v>15.2782728672</c:v>
                </c:pt>
                <c:pt idx="1482">
                  <c:v>15.288528919199999</c:v>
                </c:pt>
                <c:pt idx="1483">
                  <c:v>15.2988219261</c:v>
                </c:pt>
                <c:pt idx="1484">
                  <c:v>15.309118032500001</c:v>
                </c:pt>
                <c:pt idx="1485">
                  <c:v>15.3194079399</c:v>
                </c:pt>
                <c:pt idx="1486">
                  <c:v>15.329686880100001</c:v>
                </c:pt>
                <c:pt idx="1487">
                  <c:v>15.339938879</c:v>
                </c:pt>
                <c:pt idx="1488">
                  <c:v>15.3502569199</c:v>
                </c:pt>
                <c:pt idx="1489">
                  <c:v>15.360574960699999</c:v>
                </c:pt>
                <c:pt idx="1490">
                  <c:v>15.370882988</c:v>
                </c:pt>
                <c:pt idx="1491">
                  <c:v>15.3811428547</c:v>
                </c:pt>
                <c:pt idx="1492">
                  <c:v>15.391417026499999</c:v>
                </c:pt>
                <c:pt idx="1493">
                  <c:v>15.401685953099999</c:v>
                </c:pt>
                <c:pt idx="1494">
                  <c:v>15.4119939804</c:v>
                </c:pt>
                <c:pt idx="1495">
                  <c:v>15.4222538471</c:v>
                </c:pt>
                <c:pt idx="1496">
                  <c:v>15.432606935500001</c:v>
                </c:pt>
                <c:pt idx="1497">
                  <c:v>15.442907810199999</c:v>
                </c:pt>
                <c:pt idx="1498">
                  <c:v>15.453209877000001</c:v>
                </c:pt>
                <c:pt idx="1499">
                  <c:v>15.463507890700001</c:v>
                </c:pt>
                <c:pt idx="1500">
                  <c:v>15.4738118649</c:v>
                </c:pt>
                <c:pt idx="1501">
                  <c:v>15.4841098785</c:v>
                </c:pt>
                <c:pt idx="1502">
                  <c:v>15.4943919182</c:v>
                </c:pt>
                <c:pt idx="1503">
                  <c:v>15.504778862</c:v>
                </c:pt>
                <c:pt idx="1504">
                  <c:v>15.515093803399999</c:v>
                </c:pt>
                <c:pt idx="1505">
                  <c:v>15.525393962900001</c:v>
                </c:pt>
                <c:pt idx="1506">
                  <c:v>15.5356888771</c:v>
                </c:pt>
                <c:pt idx="1507">
                  <c:v>15.546756029100001</c:v>
                </c:pt>
                <c:pt idx="1508">
                  <c:v>15.5570847988</c:v>
                </c:pt>
                <c:pt idx="1509">
                  <c:v>15.5673959255</c:v>
                </c:pt>
                <c:pt idx="1510">
                  <c:v>15.5777058601</c:v>
                </c:pt>
                <c:pt idx="1511">
                  <c:v>15.5879769325</c:v>
                </c:pt>
                <c:pt idx="1512">
                  <c:v>15.5982518196</c:v>
                </c:pt>
                <c:pt idx="1513">
                  <c:v>15.608530998199999</c:v>
                </c:pt>
                <c:pt idx="1514">
                  <c:v>15.618808984799999</c:v>
                </c:pt>
                <c:pt idx="1515">
                  <c:v>15.6290869713</c:v>
                </c:pt>
                <c:pt idx="1516">
                  <c:v>15.639397859600001</c:v>
                </c:pt>
                <c:pt idx="1517">
                  <c:v>15.6496748924</c:v>
                </c:pt>
                <c:pt idx="1518">
                  <c:v>15.659952879</c:v>
                </c:pt>
                <c:pt idx="1519">
                  <c:v>15.670228958099999</c:v>
                </c:pt>
                <c:pt idx="1520">
                  <c:v>15.6805508137</c:v>
                </c:pt>
                <c:pt idx="1521">
                  <c:v>15.6908168793</c:v>
                </c:pt>
                <c:pt idx="1522">
                  <c:v>15.701097965200001</c:v>
                </c:pt>
                <c:pt idx="1523">
                  <c:v>15.7113518715</c:v>
                </c:pt>
                <c:pt idx="1524">
                  <c:v>15.7217278481</c:v>
                </c:pt>
                <c:pt idx="1525">
                  <c:v>15.731976985899999</c:v>
                </c:pt>
                <c:pt idx="1526">
                  <c:v>15.7422258854</c:v>
                </c:pt>
                <c:pt idx="1527">
                  <c:v>15.752477884299999</c:v>
                </c:pt>
                <c:pt idx="1528">
                  <c:v>15.762761831300001</c:v>
                </c:pt>
                <c:pt idx="1529">
                  <c:v>15.773012876499999</c:v>
                </c:pt>
                <c:pt idx="1530">
                  <c:v>15.7832598686</c:v>
                </c:pt>
                <c:pt idx="1531">
                  <c:v>15.793506860700001</c:v>
                </c:pt>
                <c:pt idx="1532">
                  <c:v>15.8037519455</c:v>
                </c:pt>
                <c:pt idx="1533">
                  <c:v>15.8139998913</c:v>
                </c:pt>
                <c:pt idx="1534">
                  <c:v>15.8242509365</c:v>
                </c:pt>
                <c:pt idx="1535">
                  <c:v>15.834517955800001</c:v>
                </c:pt>
                <c:pt idx="1536">
                  <c:v>15.8447828293</c:v>
                </c:pt>
                <c:pt idx="1537">
                  <c:v>15.8551018238</c:v>
                </c:pt>
                <c:pt idx="1538">
                  <c:v>15.8653728962</c:v>
                </c:pt>
                <c:pt idx="1539">
                  <c:v>15.8756418228</c:v>
                </c:pt>
                <c:pt idx="1540">
                  <c:v>15.8859169483</c:v>
                </c:pt>
                <c:pt idx="1541">
                  <c:v>15.8962078094</c:v>
                </c:pt>
                <c:pt idx="1542">
                  <c:v>15.9064769745</c:v>
                </c:pt>
                <c:pt idx="1543">
                  <c:v>15.9167540073</c:v>
                </c:pt>
                <c:pt idx="1544">
                  <c:v>15.9270298481</c:v>
                </c:pt>
                <c:pt idx="1545">
                  <c:v>15.937312841400001</c:v>
                </c:pt>
                <c:pt idx="1546">
                  <c:v>15.947582006499999</c:v>
                </c:pt>
                <c:pt idx="1547">
                  <c:v>15.9578239918</c:v>
                </c:pt>
                <c:pt idx="1548">
                  <c:v>15.968091011</c:v>
                </c:pt>
                <c:pt idx="1549">
                  <c:v>15.9812369347</c:v>
                </c:pt>
                <c:pt idx="1550">
                  <c:v>15.9915118217</c:v>
                </c:pt>
                <c:pt idx="1551">
                  <c:v>16.0017700195</c:v>
                </c:pt>
                <c:pt idx="1552">
                  <c:v>16.0120568275</c:v>
                </c:pt>
                <c:pt idx="1553">
                  <c:v>16.022330999400001</c:v>
                </c:pt>
                <c:pt idx="1554">
                  <c:v>16.032608032199999</c:v>
                </c:pt>
                <c:pt idx="1555">
                  <c:v>16.042917966800001</c:v>
                </c:pt>
                <c:pt idx="1556">
                  <c:v>16.053190946600001</c:v>
                </c:pt>
                <c:pt idx="1557">
                  <c:v>16.063470840499999</c:v>
                </c:pt>
                <c:pt idx="1558">
                  <c:v>16.073742866500002</c:v>
                </c:pt>
                <c:pt idx="1559">
                  <c:v>16.084089994399999</c:v>
                </c:pt>
                <c:pt idx="1560">
                  <c:v>16.094406843200002</c:v>
                </c:pt>
                <c:pt idx="1561">
                  <c:v>16.104712963099999</c:v>
                </c:pt>
                <c:pt idx="1562">
                  <c:v>16.114979982400001</c:v>
                </c:pt>
                <c:pt idx="1563">
                  <c:v>16.1253018379</c:v>
                </c:pt>
                <c:pt idx="1564">
                  <c:v>16.135581970200001</c:v>
                </c:pt>
                <c:pt idx="1565">
                  <c:v>16.145888805399998</c:v>
                </c:pt>
                <c:pt idx="1566">
                  <c:v>16.156229972799999</c:v>
                </c:pt>
                <c:pt idx="1567">
                  <c:v>16.166479826</c:v>
                </c:pt>
                <c:pt idx="1568">
                  <c:v>16.176770925500001</c:v>
                </c:pt>
                <c:pt idx="1569">
                  <c:v>16.187062025100001</c:v>
                </c:pt>
                <c:pt idx="1570">
                  <c:v>16.197359800299999</c:v>
                </c:pt>
                <c:pt idx="1571">
                  <c:v>16.2076768875</c:v>
                </c:pt>
                <c:pt idx="1572">
                  <c:v>16.217970848099998</c:v>
                </c:pt>
                <c:pt idx="1573">
                  <c:v>16.228287935299999</c:v>
                </c:pt>
                <c:pt idx="1574">
                  <c:v>16.238610982899999</c:v>
                </c:pt>
                <c:pt idx="1575">
                  <c:v>16.2489259243</c:v>
                </c:pt>
                <c:pt idx="1576">
                  <c:v>16.259222984299999</c:v>
                </c:pt>
                <c:pt idx="1577">
                  <c:v>16.2695219517</c:v>
                </c:pt>
                <c:pt idx="1578">
                  <c:v>16.279830932599999</c:v>
                </c:pt>
                <c:pt idx="1579">
                  <c:v>16.290139913600001</c:v>
                </c:pt>
                <c:pt idx="1580">
                  <c:v>16.300383806199999</c:v>
                </c:pt>
                <c:pt idx="1581">
                  <c:v>16.3106329441</c:v>
                </c:pt>
                <c:pt idx="1582">
                  <c:v>16.320928811999998</c:v>
                </c:pt>
                <c:pt idx="1583">
                  <c:v>16.331223010999999</c:v>
                </c:pt>
                <c:pt idx="1584">
                  <c:v>16.3415110111</c:v>
                </c:pt>
                <c:pt idx="1585">
                  <c:v>16.351760864300001</c:v>
                </c:pt>
                <c:pt idx="1586">
                  <c:v>16.362021923099999</c:v>
                </c:pt>
                <c:pt idx="1587">
                  <c:v>16.372285842899998</c:v>
                </c:pt>
                <c:pt idx="1588">
                  <c:v>16.382527828200001</c:v>
                </c:pt>
                <c:pt idx="1589">
                  <c:v>16.392774820300001</c:v>
                </c:pt>
                <c:pt idx="1590">
                  <c:v>16.403054952600002</c:v>
                </c:pt>
                <c:pt idx="1591">
                  <c:v>16.413342952699999</c:v>
                </c:pt>
                <c:pt idx="1592">
                  <c:v>16.423643827399999</c:v>
                </c:pt>
                <c:pt idx="1593">
                  <c:v>16.4339308739</c:v>
                </c:pt>
                <c:pt idx="1594">
                  <c:v>16.444216012999998</c:v>
                </c:pt>
                <c:pt idx="1595">
                  <c:v>16.454485893200001</c:v>
                </c:pt>
                <c:pt idx="1596">
                  <c:v>16.464787006400002</c:v>
                </c:pt>
                <c:pt idx="1597">
                  <c:v>16.475072860699999</c:v>
                </c:pt>
                <c:pt idx="1598">
                  <c:v>16.485350847199999</c:v>
                </c:pt>
                <c:pt idx="1599">
                  <c:v>16.4956538677</c:v>
                </c:pt>
                <c:pt idx="1600">
                  <c:v>16.5060968399</c:v>
                </c:pt>
                <c:pt idx="1601">
                  <c:v>16.516390800500002</c:v>
                </c:pt>
                <c:pt idx="1602">
                  <c:v>16.526669979099999</c:v>
                </c:pt>
                <c:pt idx="1603">
                  <c:v>16.536942958800001</c:v>
                </c:pt>
                <c:pt idx="1604">
                  <c:v>16.5472199917</c:v>
                </c:pt>
                <c:pt idx="1605">
                  <c:v>16.557492971399999</c:v>
                </c:pt>
                <c:pt idx="1606">
                  <c:v>16.5677628517</c:v>
                </c:pt>
                <c:pt idx="1607">
                  <c:v>16.5780348778</c:v>
                </c:pt>
                <c:pt idx="1608">
                  <c:v>16.588310003299998</c:v>
                </c:pt>
                <c:pt idx="1609">
                  <c:v>16.598598957099998</c:v>
                </c:pt>
                <c:pt idx="1610">
                  <c:v>16.6088738441</c:v>
                </c:pt>
                <c:pt idx="1611">
                  <c:v>16.619161844299999</c:v>
                </c:pt>
                <c:pt idx="1612">
                  <c:v>16.629455804799999</c:v>
                </c:pt>
                <c:pt idx="1613">
                  <c:v>16.639730930300001</c:v>
                </c:pt>
                <c:pt idx="1614">
                  <c:v>16.650026798199999</c:v>
                </c:pt>
                <c:pt idx="1615">
                  <c:v>16.6602988243</c:v>
                </c:pt>
                <c:pt idx="1616">
                  <c:v>16.6705930233</c:v>
                </c:pt>
                <c:pt idx="1617">
                  <c:v>16.6808879375</c:v>
                </c:pt>
                <c:pt idx="1618">
                  <c:v>16.691151857400001</c:v>
                </c:pt>
                <c:pt idx="1619">
                  <c:v>16.701406001999999</c:v>
                </c:pt>
                <c:pt idx="1620">
                  <c:v>16.711661815599999</c:v>
                </c:pt>
                <c:pt idx="1621">
                  <c:v>16.7219769955</c:v>
                </c:pt>
                <c:pt idx="1622">
                  <c:v>16.732223987600001</c:v>
                </c:pt>
                <c:pt idx="1623">
                  <c:v>16.742471933400001</c:v>
                </c:pt>
                <c:pt idx="1624">
                  <c:v>16.752714872399999</c:v>
                </c:pt>
                <c:pt idx="1625">
                  <c:v>16.762959003399999</c:v>
                </c:pt>
                <c:pt idx="1626">
                  <c:v>16.773206949199999</c:v>
                </c:pt>
                <c:pt idx="1627">
                  <c:v>16.783454894999998</c:v>
                </c:pt>
                <c:pt idx="1628">
                  <c:v>16.793767929099999</c:v>
                </c:pt>
                <c:pt idx="1629">
                  <c:v>16.8040688038</c:v>
                </c:pt>
                <c:pt idx="1630">
                  <c:v>16.814381837799999</c:v>
                </c:pt>
                <c:pt idx="1631">
                  <c:v>16.824632883100001</c:v>
                </c:pt>
                <c:pt idx="1632">
                  <c:v>16.834903001800001</c:v>
                </c:pt>
                <c:pt idx="1633">
                  <c:v>16.845207929600001</c:v>
                </c:pt>
                <c:pt idx="1634">
                  <c:v>16.855564832700001</c:v>
                </c:pt>
                <c:pt idx="1635">
                  <c:v>16.8659319878</c:v>
                </c:pt>
                <c:pt idx="1636">
                  <c:v>16.876261949500002</c:v>
                </c:pt>
                <c:pt idx="1637">
                  <c:v>16.886605977999999</c:v>
                </c:pt>
                <c:pt idx="1638">
                  <c:v>16.896929979300001</c:v>
                </c:pt>
                <c:pt idx="1639">
                  <c:v>16.907238960299999</c:v>
                </c:pt>
                <c:pt idx="1640">
                  <c:v>16.9174878597</c:v>
                </c:pt>
                <c:pt idx="1641">
                  <c:v>16.927800893800001</c:v>
                </c:pt>
                <c:pt idx="1642">
                  <c:v>16.938112974199999</c:v>
                </c:pt>
                <c:pt idx="1643">
                  <c:v>16.948365926699999</c:v>
                </c:pt>
                <c:pt idx="1644">
                  <c:v>16.958673000299999</c:v>
                </c:pt>
                <c:pt idx="1645">
                  <c:v>16.968966007199999</c:v>
                </c:pt>
                <c:pt idx="1646">
                  <c:v>16.979261875199999</c:v>
                </c:pt>
                <c:pt idx="1647">
                  <c:v>16.989537954300001</c:v>
                </c:pt>
                <c:pt idx="1648">
                  <c:v>16.999833822300001</c:v>
                </c:pt>
                <c:pt idx="1649">
                  <c:v>17.010115861900001</c:v>
                </c:pt>
                <c:pt idx="1650">
                  <c:v>17.0203828812</c:v>
                </c:pt>
                <c:pt idx="1651">
                  <c:v>17.030653953600002</c:v>
                </c:pt>
                <c:pt idx="1652">
                  <c:v>17.0409269333</c:v>
                </c:pt>
                <c:pt idx="1653">
                  <c:v>17.051196813600001</c:v>
                </c:pt>
                <c:pt idx="1654">
                  <c:v>17.061480999</c:v>
                </c:pt>
                <c:pt idx="1655">
                  <c:v>17.071803808199999</c:v>
                </c:pt>
                <c:pt idx="1656">
                  <c:v>17.082113027599998</c:v>
                </c:pt>
                <c:pt idx="1657">
                  <c:v>17.092393875100001</c:v>
                </c:pt>
                <c:pt idx="1658">
                  <c:v>17.102653980300001</c:v>
                </c:pt>
                <c:pt idx="1659">
                  <c:v>17.112962961200001</c:v>
                </c:pt>
                <c:pt idx="1660">
                  <c:v>17.1232309341</c:v>
                </c:pt>
                <c:pt idx="1661">
                  <c:v>17.133486986200001</c:v>
                </c:pt>
                <c:pt idx="1662">
                  <c:v>17.143750906000001</c:v>
                </c:pt>
                <c:pt idx="1663">
                  <c:v>17.154032945600001</c:v>
                </c:pt>
                <c:pt idx="1664">
                  <c:v>17.164314985299999</c:v>
                </c:pt>
                <c:pt idx="1665">
                  <c:v>17.174572944600001</c:v>
                </c:pt>
                <c:pt idx="1666">
                  <c:v>17.1848258972</c:v>
                </c:pt>
                <c:pt idx="1667">
                  <c:v>17.1951429844</c:v>
                </c:pt>
                <c:pt idx="1668">
                  <c:v>17.2054178715</c:v>
                </c:pt>
                <c:pt idx="1669">
                  <c:v>17.215696811699999</c:v>
                </c:pt>
                <c:pt idx="1670">
                  <c:v>17.225962877299999</c:v>
                </c:pt>
                <c:pt idx="1671">
                  <c:v>17.236220836600001</c:v>
                </c:pt>
                <c:pt idx="1672">
                  <c:v>17.246486902200001</c:v>
                </c:pt>
                <c:pt idx="1673">
                  <c:v>17.256734848000001</c:v>
                </c:pt>
                <c:pt idx="1674">
                  <c:v>17.266985893200001</c:v>
                </c:pt>
                <c:pt idx="1675">
                  <c:v>17.277235984800001</c:v>
                </c:pt>
                <c:pt idx="1676">
                  <c:v>17.2875108719</c:v>
                </c:pt>
                <c:pt idx="1677">
                  <c:v>17.2977769375</c:v>
                </c:pt>
                <c:pt idx="1678">
                  <c:v>17.3080320358</c:v>
                </c:pt>
                <c:pt idx="1679">
                  <c:v>17.318310975999999</c:v>
                </c:pt>
                <c:pt idx="1680">
                  <c:v>17.3286058903</c:v>
                </c:pt>
                <c:pt idx="1681">
                  <c:v>17.338879823700001</c:v>
                </c:pt>
                <c:pt idx="1682">
                  <c:v>17.349170923199999</c:v>
                </c:pt>
                <c:pt idx="1683">
                  <c:v>17.359474897399998</c:v>
                </c:pt>
                <c:pt idx="1684">
                  <c:v>17.3697500229</c:v>
                </c:pt>
                <c:pt idx="1685">
                  <c:v>17.380018949499998</c:v>
                </c:pt>
                <c:pt idx="1686">
                  <c:v>17.390278816199999</c:v>
                </c:pt>
                <c:pt idx="1687">
                  <c:v>17.400529861500001</c:v>
                </c:pt>
                <c:pt idx="1688">
                  <c:v>17.410776853600002</c:v>
                </c:pt>
                <c:pt idx="1689">
                  <c:v>17.421083927200002</c:v>
                </c:pt>
                <c:pt idx="1690">
                  <c:v>17.431336879700002</c:v>
                </c:pt>
                <c:pt idx="1691">
                  <c:v>17.441636800800001</c:v>
                </c:pt>
                <c:pt idx="1692">
                  <c:v>17.4519348145</c:v>
                </c:pt>
                <c:pt idx="1693">
                  <c:v>17.462177991899999</c:v>
                </c:pt>
                <c:pt idx="1694">
                  <c:v>17.473126888300001</c:v>
                </c:pt>
                <c:pt idx="1695">
                  <c:v>17.483513832100002</c:v>
                </c:pt>
                <c:pt idx="1696">
                  <c:v>17.4938008785</c:v>
                </c:pt>
                <c:pt idx="1697">
                  <c:v>17.504071950899998</c:v>
                </c:pt>
                <c:pt idx="1698">
                  <c:v>17.514319896700002</c:v>
                </c:pt>
                <c:pt idx="1699">
                  <c:v>17.524706840499999</c:v>
                </c:pt>
                <c:pt idx="1700">
                  <c:v>17.535086870200001</c:v>
                </c:pt>
                <c:pt idx="1701">
                  <c:v>17.545398950599999</c:v>
                </c:pt>
                <c:pt idx="1702">
                  <c:v>17.555934906000001</c:v>
                </c:pt>
                <c:pt idx="1703">
                  <c:v>17.566260814700001</c:v>
                </c:pt>
                <c:pt idx="1704">
                  <c:v>17.576529979699998</c:v>
                </c:pt>
                <c:pt idx="1705">
                  <c:v>17.586779832800001</c:v>
                </c:pt>
                <c:pt idx="1706">
                  <c:v>17.597028970699998</c:v>
                </c:pt>
                <c:pt idx="1707">
                  <c:v>17.607295990000001</c:v>
                </c:pt>
                <c:pt idx="1708">
                  <c:v>17.6175448895</c:v>
                </c:pt>
                <c:pt idx="1709">
                  <c:v>17.627792835200001</c:v>
                </c:pt>
                <c:pt idx="1710">
                  <c:v>17.638041973100002</c:v>
                </c:pt>
                <c:pt idx="1711">
                  <c:v>17.648303985599998</c:v>
                </c:pt>
                <c:pt idx="1712">
                  <c:v>17.6586558819</c:v>
                </c:pt>
                <c:pt idx="1713">
                  <c:v>17.668911933899999</c:v>
                </c:pt>
                <c:pt idx="1714">
                  <c:v>17.679186820999998</c:v>
                </c:pt>
                <c:pt idx="1715">
                  <c:v>17.689433813099999</c:v>
                </c:pt>
                <c:pt idx="1716">
                  <c:v>17.699689865100002</c:v>
                </c:pt>
                <c:pt idx="1717">
                  <c:v>17.7099359035</c:v>
                </c:pt>
                <c:pt idx="1718">
                  <c:v>17.720181942</c:v>
                </c:pt>
                <c:pt idx="1719">
                  <c:v>17.730423927299999</c:v>
                </c:pt>
                <c:pt idx="1720">
                  <c:v>17.7406699657</c:v>
                </c:pt>
                <c:pt idx="1721">
                  <c:v>17.750913858400001</c:v>
                </c:pt>
                <c:pt idx="1722">
                  <c:v>17.761154890099998</c:v>
                </c:pt>
                <c:pt idx="1723">
                  <c:v>17.771399021099999</c:v>
                </c:pt>
                <c:pt idx="1724">
                  <c:v>17.781642913799999</c:v>
                </c:pt>
                <c:pt idx="1725">
                  <c:v>17.791886806499999</c:v>
                </c:pt>
                <c:pt idx="1726">
                  <c:v>17.802130937600001</c:v>
                </c:pt>
                <c:pt idx="1727">
                  <c:v>17.812373876599999</c:v>
                </c:pt>
                <c:pt idx="1728">
                  <c:v>17.822618007700001</c:v>
                </c:pt>
                <c:pt idx="1729">
                  <c:v>17.832859993</c:v>
                </c:pt>
                <c:pt idx="1730">
                  <c:v>17.8431088924</c:v>
                </c:pt>
                <c:pt idx="1731">
                  <c:v>17.853353977200001</c:v>
                </c:pt>
                <c:pt idx="1732">
                  <c:v>17.863600015599999</c:v>
                </c:pt>
                <c:pt idx="1733">
                  <c:v>17.873842954600001</c:v>
                </c:pt>
                <c:pt idx="1734">
                  <c:v>17.884086847300001</c:v>
                </c:pt>
                <c:pt idx="1735">
                  <c:v>17.8943300247</c:v>
                </c:pt>
                <c:pt idx="1736">
                  <c:v>17.9045739174</c:v>
                </c:pt>
                <c:pt idx="1737">
                  <c:v>17.914816856400002</c:v>
                </c:pt>
                <c:pt idx="1738">
                  <c:v>17.925060033800001</c:v>
                </c:pt>
                <c:pt idx="1739">
                  <c:v>17.935303926500001</c:v>
                </c:pt>
                <c:pt idx="1740">
                  <c:v>17.945549011200001</c:v>
                </c:pt>
                <c:pt idx="1741">
                  <c:v>17.9557898045</c:v>
                </c:pt>
                <c:pt idx="1742">
                  <c:v>17.966037988699998</c:v>
                </c:pt>
                <c:pt idx="1743">
                  <c:v>17.976282834999999</c:v>
                </c:pt>
                <c:pt idx="1744">
                  <c:v>17.986526966100001</c:v>
                </c:pt>
                <c:pt idx="1745">
                  <c:v>17.996769905099999</c:v>
                </c:pt>
                <c:pt idx="1746">
                  <c:v>18.007010936699999</c:v>
                </c:pt>
                <c:pt idx="1747">
                  <c:v>18.017252922099999</c:v>
                </c:pt>
                <c:pt idx="1748">
                  <c:v>18.027494907400001</c:v>
                </c:pt>
                <c:pt idx="1749">
                  <c:v>18.037735939000001</c:v>
                </c:pt>
                <c:pt idx="1750">
                  <c:v>18.047978877999999</c:v>
                </c:pt>
                <c:pt idx="1751">
                  <c:v>18.058221817</c:v>
                </c:pt>
                <c:pt idx="1752">
                  <c:v>18.068463802299998</c:v>
                </c:pt>
                <c:pt idx="1753">
                  <c:v>18.0787758827</c:v>
                </c:pt>
                <c:pt idx="1754">
                  <c:v>18.089059829699998</c:v>
                </c:pt>
                <c:pt idx="1755">
                  <c:v>18.099342823000001</c:v>
                </c:pt>
                <c:pt idx="1756">
                  <c:v>18.109623909</c:v>
                </c:pt>
                <c:pt idx="1757">
                  <c:v>18.119902849199999</c:v>
                </c:pt>
                <c:pt idx="1758">
                  <c:v>18.130162954300001</c:v>
                </c:pt>
                <c:pt idx="1759">
                  <c:v>18.1404078007</c:v>
                </c:pt>
                <c:pt idx="1760">
                  <c:v>18.150694847099999</c:v>
                </c:pt>
                <c:pt idx="1761">
                  <c:v>18.160944938699998</c:v>
                </c:pt>
                <c:pt idx="1762">
                  <c:v>18.171252965899999</c:v>
                </c:pt>
                <c:pt idx="1763">
                  <c:v>18.181504964799998</c:v>
                </c:pt>
                <c:pt idx="1764">
                  <c:v>18.191803932199999</c:v>
                </c:pt>
                <c:pt idx="1765">
                  <c:v>18.2020549774</c:v>
                </c:pt>
                <c:pt idx="1766">
                  <c:v>18.212347984299999</c:v>
                </c:pt>
                <c:pt idx="1767">
                  <c:v>18.2226200104</c:v>
                </c:pt>
                <c:pt idx="1768">
                  <c:v>18.232890844300002</c:v>
                </c:pt>
                <c:pt idx="1769">
                  <c:v>18.2431619167</c:v>
                </c:pt>
                <c:pt idx="1770">
                  <c:v>18.253451824199999</c:v>
                </c:pt>
                <c:pt idx="1771">
                  <c:v>18.263724803900001</c:v>
                </c:pt>
                <c:pt idx="1772">
                  <c:v>18.274012804000002</c:v>
                </c:pt>
                <c:pt idx="1773">
                  <c:v>18.284286975899999</c:v>
                </c:pt>
                <c:pt idx="1774">
                  <c:v>18.2945599556</c:v>
                </c:pt>
                <c:pt idx="1775">
                  <c:v>18.3048508167</c:v>
                </c:pt>
                <c:pt idx="1776">
                  <c:v>18.315125942200002</c:v>
                </c:pt>
                <c:pt idx="1777">
                  <c:v>18.325397968299999</c:v>
                </c:pt>
                <c:pt idx="1778">
                  <c:v>18.335673809100001</c:v>
                </c:pt>
                <c:pt idx="1779">
                  <c:v>18.3459439278</c:v>
                </c:pt>
                <c:pt idx="1780">
                  <c:v>18.356202840800002</c:v>
                </c:pt>
                <c:pt idx="1781">
                  <c:v>18.366515874899999</c:v>
                </c:pt>
                <c:pt idx="1782">
                  <c:v>18.376838922499999</c:v>
                </c:pt>
                <c:pt idx="1783">
                  <c:v>18.387105941800002</c:v>
                </c:pt>
                <c:pt idx="1784">
                  <c:v>18.397357940700001</c:v>
                </c:pt>
                <c:pt idx="1785">
                  <c:v>18.407612800599999</c:v>
                </c:pt>
                <c:pt idx="1786">
                  <c:v>18.417899847000001</c:v>
                </c:pt>
                <c:pt idx="1787">
                  <c:v>18.4282119274</c:v>
                </c:pt>
                <c:pt idx="1788">
                  <c:v>18.438508033800002</c:v>
                </c:pt>
                <c:pt idx="1789">
                  <c:v>18.448764800999999</c:v>
                </c:pt>
                <c:pt idx="1790">
                  <c:v>18.459071874599999</c:v>
                </c:pt>
                <c:pt idx="1791">
                  <c:v>18.469340801200001</c:v>
                </c:pt>
                <c:pt idx="1792">
                  <c:v>18.479635000199998</c:v>
                </c:pt>
                <c:pt idx="1793">
                  <c:v>18.489934921300001</c:v>
                </c:pt>
                <c:pt idx="1794">
                  <c:v>18.500204801599999</c:v>
                </c:pt>
                <c:pt idx="1795">
                  <c:v>18.510475873899999</c:v>
                </c:pt>
                <c:pt idx="1796">
                  <c:v>18.520722866100002</c:v>
                </c:pt>
                <c:pt idx="1797">
                  <c:v>18.5309708118</c:v>
                </c:pt>
                <c:pt idx="1798">
                  <c:v>18.5412240028</c:v>
                </c:pt>
                <c:pt idx="1799">
                  <c:v>18.551506996200001</c:v>
                </c:pt>
                <c:pt idx="1800">
                  <c:v>18.561815023400001</c:v>
                </c:pt>
                <c:pt idx="1801">
                  <c:v>18.572134017900002</c:v>
                </c:pt>
                <c:pt idx="1802">
                  <c:v>18.582417011299999</c:v>
                </c:pt>
                <c:pt idx="1803">
                  <c:v>18.592737913099999</c:v>
                </c:pt>
                <c:pt idx="1804">
                  <c:v>18.6030628681</c:v>
                </c:pt>
                <c:pt idx="1805">
                  <c:v>18.613355875</c:v>
                </c:pt>
                <c:pt idx="1806">
                  <c:v>18.623659849199999</c:v>
                </c:pt>
                <c:pt idx="1807">
                  <c:v>18.633929967899999</c:v>
                </c:pt>
                <c:pt idx="1808">
                  <c:v>18.6442139149</c:v>
                </c:pt>
                <c:pt idx="1809">
                  <c:v>18.654481887799999</c:v>
                </c:pt>
                <c:pt idx="1810">
                  <c:v>18.664742946600001</c:v>
                </c:pt>
                <c:pt idx="1811">
                  <c:v>18.6750178337</c:v>
                </c:pt>
                <c:pt idx="1812">
                  <c:v>18.685284852999999</c:v>
                </c:pt>
                <c:pt idx="1813">
                  <c:v>18.695597887000002</c:v>
                </c:pt>
                <c:pt idx="1814">
                  <c:v>18.705876827200001</c:v>
                </c:pt>
                <c:pt idx="1815">
                  <c:v>18.716251850100001</c:v>
                </c:pt>
                <c:pt idx="1816">
                  <c:v>18.7265059948</c:v>
                </c:pt>
                <c:pt idx="1817">
                  <c:v>18.736827850299999</c:v>
                </c:pt>
                <c:pt idx="1818">
                  <c:v>18.747139930700001</c:v>
                </c:pt>
                <c:pt idx="1819">
                  <c:v>18.757387876500001</c:v>
                </c:pt>
                <c:pt idx="1820">
                  <c:v>18.767632961299999</c:v>
                </c:pt>
                <c:pt idx="1821">
                  <c:v>18.7779188156</c:v>
                </c:pt>
                <c:pt idx="1822">
                  <c:v>18.7882289886</c:v>
                </c:pt>
                <c:pt idx="1823">
                  <c:v>18.7985329628</c:v>
                </c:pt>
                <c:pt idx="1824">
                  <c:v>18.8089318275</c:v>
                </c:pt>
                <c:pt idx="1825">
                  <c:v>18.819209814099999</c:v>
                </c:pt>
                <c:pt idx="1826">
                  <c:v>18.829460859299999</c:v>
                </c:pt>
                <c:pt idx="1827">
                  <c:v>18.839838027999999</c:v>
                </c:pt>
                <c:pt idx="1828">
                  <c:v>18.850144863099999</c:v>
                </c:pt>
                <c:pt idx="1829">
                  <c:v>18.860396862000002</c:v>
                </c:pt>
                <c:pt idx="1830">
                  <c:v>18.870725870099999</c:v>
                </c:pt>
                <c:pt idx="1831">
                  <c:v>18.881027936900001</c:v>
                </c:pt>
                <c:pt idx="1832">
                  <c:v>18.891386985800001</c:v>
                </c:pt>
                <c:pt idx="1833">
                  <c:v>18.9016368389</c:v>
                </c:pt>
                <c:pt idx="1834">
                  <c:v>18.9119279385</c:v>
                </c:pt>
                <c:pt idx="1835">
                  <c:v>18.9221768379</c:v>
                </c:pt>
                <c:pt idx="1836">
                  <c:v>18.932457923899999</c:v>
                </c:pt>
                <c:pt idx="1837">
                  <c:v>18.942737817800001</c:v>
                </c:pt>
                <c:pt idx="1838">
                  <c:v>18.952983856199999</c:v>
                </c:pt>
                <c:pt idx="1839">
                  <c:v>18.963233947799999</c:v>
                </c:pt>
                <c:pt idx="1840">
                  <c:v>18.975389957400001</c:v>
                </c:pt>
                <c:pt idx="1841">
                  <c:v>18.985710859299999</c:v>
                </c:pt>
                <c:pt idx="1842">
                  <c:v>18.996061801900002</c:v>
                </c:pt>
                <c:pt idx="1843">
                  <c:v>19.006387949000001</c:v>
                </c:pt>
                <c:pt idx="1844">
                  <c:v>19.016636848400001</c:v>
                </c:pt>
                <c:pt idx="1845">
                  <c:v>19.026953935600002</c:v>
                </c:pt>
                <c:pt idx="1846">
                  <c:v>19.037281990099999</c:v>
                </c:pt>
                <c:pt idx="1847">
                  <c:v>19.047585010500001</c:v>
                </c:pt>
                <c:pt idx="1848">
                  <c:v>19.057885885200001</c:v>
                </c:pt>
                <c:pt idx="1849">
                  <c:v>19.068178892100001</c:v>
                </c:pt>
                <c:pt idx="1850">
                  <c:v>19.078510999700001</c:v>
                </c:pt>
                <c:pt idx="1851">
                  <c:v>19.0888128281</c:v>
                </c:pt>
                <c:pt idx="1852">
                  <c:v>19.0991399288</c:v>
                </c:pt>
                <c:pt idx="1853">
                  <c:v>19.1094589233</c:v>
                </c:pt>
                <c:pt idx="1854">
                  <c:v>19.119707822799999</c:v>
                </c:pt>
                <c:pt idx="1855">
                  <c:v>19.129953861200001</c:v>
                </c:pt>
                <c:pt idx="1856">
                  <c:v>19.140196800199998</c:v>
                </c:pt>
                <c:pt idx="1857">
                  <c:v>19.150442838699998</c:v>
                </c:pt>
                <c:pt idx="1858">
                  <c:v>19.1607179642</c:v>
                </c:pt>
                <c:pt idx="1859">
                  <c:v>19.1710519791</c:v>
                </c:pt>
                <c:pt idx="1860">
                  <c:v>19.181340932800001</c:v>
                </c:pt>
                <c:pt idx="1861">
                  <c:v>19.191598892199998</c:v>
                </c:pt>
                <c:pt idx="1862">
                  <c:v>19.201848983800001</c:v>
                </c:pt>
                <c:pt idx="1863">
                  <c:v>19.212108850500002</c:v>
                </c:pt>
                <c:pt idx="1864">
                  <c:v>19.222357988399999</c:v>
                </c:pt>
                <c:pt idx="1865">
                  <c:v>19.2326209545</c:v>
                </c:pt>
                <c:pt idx="1866">
                  <c:v>19.242933988600001</c:v>
                </c:pt>
                <c:pt idx="1867">
                  <c:v>19.253192901599999</c:v>
                </c:pt>
                <c:pt idx="1868">
                  <c:v>19.263450860999999</c:v>
                </c:pt>
                <c:pt idx="1869">
                  <c:v>19.2737119198</c:v>
                </c:pt>
                <c:pt idx="1870">
                  <c:v>19.283962965000001</c:v>
                </c:pt>
                <c:pt idx="1871">
                  <c:v>19.2942109108</c:v>
                </c:pt>
                <c:pt idx="1872">
                  <c:v>19.304455995600001</c:v>
                </c:pt>
                <c:pt idx="1873">
                  <c:v>19.314702034</c:v>
                </c:pt>
                <c:pt idx="1874">
                  <c:v>19.3249599934</c:v>
                </c:pt>
                <c:pt idx="1875">
                  <c:v>19.335204839700001</c:v>
                </c:pt>
                <c:pt idx="1876">
                  <c:v>19.345449924499999</c:v>
                </c:pt>
                <c:pt idx="1877">
                  <c:v>19.355693817100001</c:v>
                </c:pt>
                <c:pt idx="1878">
                  <c:v>19.365937948199999</c:v>
                </c:pt>
                <c:pt idx="1879">
                  <c:v>19.376178026200002</c:v>
                </c:pt>
                <c:pt idx="1880">
                  <c:v>19.386421918900002</c:v>
                </c:pt>
                <c:pt idx="1881">
                  <c:v>19.396667003600001</c:v>
                </c:pt>
                <c:pt idx="1882">
                  <c:v>19.40691185</c:v>
                </c:pt>
                <c:pt idx="1883">
                  <c:v>19.417158842100001</c:v>
                </c:pt>
                <c:pt idx="1884">
                  <c:v>19.4274039268</c:v>
                </c:pt>
                <c:pt idx="1885">
                  <c:v>19.4376478195</c:v>
                </c:pt>
                <c:pt idx="1886">
                  <c:v>19.447891950599999</c:v>
                </c:pt>
                <c:pt idx="1887">
                  <c:v>19.458135843299999</c:v>
                </c:pt>
                <c:pt idx="1888">
                  <c:v>19.468377828600001</c:v>
                </c:pt>
                <c:pt idx="1889">
                  <c:v>19.478623867</c:v>
                </c:pt>
                <c:pt idx="1890">
                  <c:v>19.488868951800001</c:v>
                </c:pt>
                <c:pt idx="1891">
                  <c:v>19.499119997000001</c:v>
                </c:pt>
                <c:pt idx="1892">
                  <c:v>19.509389877299999</c:v>
                </c:pt>
                <c:pt idx="1893">
                  <c:v>19.519636869399999</c:v>
                </c:pt>
                <c:pt idx="1894">
                  <c:v>19.529877901100001</c:v>
                </c:pt>
                <c:pt idx="1895">
                  <c:v>19.5401158333</c:v>
                </c:pt>
                <c:pt idx="1896">
                  <c:v>19.550379991500002</c:v>
                </c:pt>
                <c:pt idx="1897">
                  <c:v>19.560750007599999</c:v>
                </c:pt>
                <c:pt idx="1898">
                  <c:v>19.5710618496</c:v>
                </c:pt>
                <c:pt idx="1899">
                  <c:v>19.5813379288</c:v>
                </c:pt>
                <c:pt idx="1900">
                  <c:v>19.591588020300001</c:v>
                </c:pt>
                <c:pt idx="1901">
                  <c:v>19.6018369198</c:v>
                </c:pt>
                <c:pt idx="1902">
                  <c:v>19.6120779514</c:v>
                </c:pt>
                <c:pt idx="1903">
                  <c:v>19.6223239899</c:v>
                </c:pt>
                <c:pt idx="1904">
                  <c:v>19.6325728893</c:v>
                </c:pt>
                <c:pt idx="1905">
                  <c:v>19.642829894999998</c:v>
                </c:pt>
                <c:pt idx="1906">
                  <c:v>19.6530828476</c:v>
                </c:pt>
                <c:pt idx="1907">
                  <c:v>19.663363933599999</c:v>
                </c:pt>
                <c:pt idx="1908">
                  <c:v>19.673672914499999</c:v>
                </c:pt>
                <c:pt idx="1909">
                  <c:v>19.684077024499999</c:v>
                </c:pt>
                <c:pt idx="1910">
                  <c:v>19.694425821300001</c:v>
                </c:pt>
                <c:pt idx="1911">
                  <c:v>19.7047228813</c:v>
                </c:pt>
                <c:pt idx="1912">
                  <c:v>19.715049982099998</c:v>
                </c:pt>
                <c:pt idx="1913">
                  <c:v>19.725410938300001</c:v>
                </c:pt>
                <c:pt idx="1914">
                  <c:v>19.7356820107</c:v>
                </c:pt>
                <c:pt idx="1915">
                  <c:v>19.760459899899999</c:v>
                </c:pt>
                <c:pt idx="1916">
                  <c:v>19.770730018599998</c:v>
                </c:pt>
                <c:pt idx="1917">
                  <c:v>19.7809958458</c:v>
                </c:pt>
                <c:pt idx="1918">
                  <c:v>19.791241884200002</c:v>
                </c:pt>
                <c:pt idx="1919">
                  <c:v>19.801507949800001</c:v>
                </c:pt>
                <c:pt idx="1920">
                  <c:v>19.8117568493</c:v>
                </c:pt>
                <c:pt idx="1921">
                  <c:v>19.8220078945</c:v>
                </c:pt>
                <c:pt idx="1922">
                  <c:v>19.832285881000001</c:v>
                </c:pt>
                <c:pt idx="1923">
                  <c:v>19.842617034900002</c:v>
                </c:pt>
                <c:pt idx="1924">
                  <c:v>19.852921009100001</c:v>
                </c:pt>
                <c:pt idx="1925">
                  <c:v>19.863219022799999</c:v>
                </c:pt>
                <c:pt idx="1926">
                  <c:v>19.8734679222</c:v>
                </c:pt>
                <c:pt idx="1927">
                  <c:v>19.883718013799999</c:v>
                </c:pt>
                <c:pt idx="1928">
                  <c:v>19.893967866899999</c:v>
                </c:pt>
                <c:pt idx="1929">
                  <c:v>19.9042518139</c:v>
                </c:pt>
                <c:pt idx="1930">
                  <c:v>19.914499998099998</c:v>
                </c:pt>
                <c:pt idx="1931">
                  <c:v>19.924749851200001</c:v>
                </c:pt>
                <c:pt idx="1932">
                  <c:v>19.934998989099999</c:v>
                </c:pt>
                <c:pt idx="1933">
                  <c:v>19.945283889799999</c:v>
                </c:pt>
                <c:pt idx="1934">
                  <c:v>19.955578804000002</c:v>
                </c:pt>
                <c:pt idx="1935">
                  <c:v>19.9658989906</c:v>
                </c:pt>
                <c:pt idx="1936">
                  <c:v>19.9762539864</c:v>
                </c:pt>
                <c:pt idx="1937">
                  <c:v>19.9865050316</c:v>
                </c:pt>
                <c:pt idx="1938">
                  <c:v>19.996760845200001</c:v>
                </c:pt>
                <c:pt idx="1939">
                  <c:v>20.0070128441</c:v>
                </c:pt>
                <c:pt idx="1940">
                  <c:v>20.017385006000001</c:v>
                </c:pt>
                <c:pt idx="1941">
                  <c:v>20.027637004900001</c:v>
                </c:pt>
                <c:pt idx="1942">
                  <c:v>20.037950992599999</c:v>
                </c:pt>
                <c:pt idx="1943">
                  <c:v>20.048199892</c:v>
                </c:pt>
                <c:pt idx="1944">
                  <c:v>20.0584578514</c:v>
                </c:pt>
                <c:pt idx="1945">
                  <c:v>20.068842887900001</c:v>
                </c:pt>
                <c:pt idx="1946">
                  <c:v>20.0792279243</c:v>
                </c:pt>
                <c:pt idx="1947">
                  <c:v>20.089483022700001</c:v>
                </c:pt>
                <c:pt idx="1948">
                  <c:v>20.099740028399999</c:v>
                </c:pt>
                <c:pt idx="1949">
                  <c:v>20.110023021700002</c:v>
                </c:pt>
                <c:pt idx="1950">
                  <c:v>20.120335817299999</c:v>
                </c:pt>
                <c:pt idx="1951">
                  <c:v>20.130586862600001</c:v>
                </c:pt>
                <c:pt idx="1952">
                  <c:v>20.140834808299999</c:v>
                </c:pt>
                <c:pt idx="1953">
                  <c:v>20.151160001800001</c:v>
                </c:pt>
                <c:pt idx="1954">
                  <c:v>20.161437034599999</c:v>
                </c:pt>
                <c:pt idx="1955">
                  <c:v>20.171738863000002</c:v>
                </c:pt>
                <c:pt idx="1956">
                  <c:v>20.182018995300002</c:v>
                </c:pt>
                <c:pt idx="1957">
                  <c:v>20.192299842800001</c:v>
                </c:pt>
                <c:pt idx="1958">
                  <c:v>20.202605009100001</c:v>
                </c:pt>
                <c:pt idx="1959">
                  <c:v>20.212857961699999</c:v>
                </c:pt>
                <c:pt idx="1960">
                  <c:v>20.223111867899998</c:v>
                </c:pt>
                <c:pt idx="1961">
                  <c:v>20.233359813700002</c:v>
                </c:pt>
                <c:pt idx="1962">
                  <c:v>20.2437169552</c:v>
                </c:pt>
                <c:pt idx="1963">
                  <c:v>20.253990888600001</c:v>
                </c:pt>
                <c:pt idx="1964">
                  <c:v>20.264315843599999</c:v>
                </c:pt>
                <c:pt idx="1965">
                  <c:v>20.2745909691</c:v>
                </c:pt>
                <c:pt idx="1966">
                  <c:v>20.284837961200001</c:v>
                </c:pt>
                <c:pt idx="1967">
                  <c:v>20.295084953300002</c:v>
                </c:pt>
                <c:pt idx="1968">
                  <c:v>20.3053309917</c:v>
                </c:pt>
                <c:pt idx="1969">
                  <c:v>20.3155770302</c:v>
                </c:pt>
                <c:pt idx="1970">
                  <c:v>20.3258228302</c:v>
                </c:pt>
                <c:pt idx="1971">
                  <c:v>20.336138963700002</c:v>
                </c:pt>
                <c:pt idx="1972">
                  <c:v>20.3464100361</c:v>
                </c:pt>
                <c:pt idx="1973">
                  <c:v>20.356716871300002</c:v>
                </c:pt>
                <c:pt idx="1974">
                  <c:v>20.366972923300001</c:v>
                </c:pt>
                <c:pt idx="1975">
                  <c:v>20.377221822700001</c:v>
                </c:pt>
                <c:pt idx="1976">
                  <c:v>20.387470006899999</c:v>
                </c:pt>
                <c:pt idx="1977">
                  <c:v>20.397713899599999</c:v>
                </c:pt>
                <c:pt idx="1978">
                  <c:v>20.4079589844</c:v>
                </c:pt>
                <c:pt idx="1979">
                  <c:v>20.418201923400002</c:v>
                </c:pt>
                <c:pt idx="1980">
                  <c:v>20.4284479618</c:v>
                </c:pt>
                <c:pt idx="1981">
                  <c:v>20.4387078285</c:v>
                </c:pt>
                <c:pt idx="1982">
                  <c:v>20.448956012699998</c:v>
                </c:pt>
                <c:pt idx="1983">
                  <c:v>20.459200859100001</c:v>
                </c:pt>
                <c:pt idx="1984">
                  <c:v>20.4694449902</c:v>
                </c:pt>
                <c:pt idx="1985">
                  <c:v>20.479713916800002</c:v>
                </c:pt>
                <c:pt idx="1986">
                  <c:v>20.490199804300001</c:v>
                </c:pt>
                <c:pt idx="1987">
                  <c:v>20.500481843900001</c:v>
                </c:pt>
                <c:pt idx="1988">
                  <c:v>20.510749816899999</c:v>
                </c:pt>
                <c:pt idx="1989">
                  <c:v>20.5210068226</c:v>
                </c:pt>
                <c:pt idx="1990">
                  <c:v>20.531255006799999</c:v>
                </c:pt>
                <c:pt idx="1991">
                  <c:v>20.541500806799998</c:v>
                </c:pt>
                <c:pt idx="1992">
                  <c:v>20.5517458916</c:v>
                </c:pt>
                <c:pt idx="1993">
                  <c:v>20.561988830600001</c:v>
                </c:pt>
                <c:pt idx="1994">
                  <c:v>20.5722298622</c:v>
                </c:pt>
                <c:pt idx="1995">
                  <c:v>20.582472801200002</c:v>
                </c:pt>
                <c:pt idx="1996">
                  <c:v>20.592715024899999</c:v>
                </c:pt>
                <c:pt idx="1997">
                  <c:v>20.6029579639</c:v>
                </c:pt>
                <c:pt idx="1998">
                  <c:v>20.613200902900001</c:v>
                </c:pt>
                <c:pt idx="1999">
                  <c:v>20.623443841899999</c:v>
                </c:pt>
                <c:pt idx="2000">
                  <c:v>20.633687019300002</c:v>
                </c:pt>
                <c:pt idx="2001">
                  <c:v>20.643929958299999</c:v>
                </c:pt>
                <c:pt idx="2002">
                  <c:v>20.654176950499998</c:v>
                </c:pt>
                <c:pt idx="2003">
                  <c:v>20.664429902999998</c:v>
                </c:pt>
                <c:pt idx="2004">
                  <c:v>20.6746749878</c:v>
                </c:pt>
                <c:pt idx="2005">
                  <c:v>20.6849188805</c:v>
                </c:pt>
                <c:pt idx="2006">
                  <c:v>20.695166826200001</c:v>
                </c:pt>
                <c:pt idx="2007">
                  <c:v>20.705430030799999</c:v>
                </c:pt>
                <c:pt idx="2008">
                  <c:v>20.7156770229</c:v>
                </c:pt>
                <c:pt idx="2009">
                  <c:v>20.7259209156</c:v>
                </c:pt>
                <c:pt idx="2010">
                  <c:v>20.7361648083</c:v>
                </c:pt>
                <c:pt idx="2011">
                  <c:v>20.746408939399998</c:v>
                </c:pt>
                <c:pt idx="2012">
                  <c:v>20.7566518784</c:v>
                </c:pt>
                <c:pt idx="2013">
                  <c:v>20.766894817400001</c:v>
                </c:pt>
                <c:pt idx="2014">
                  <c:v>20.777174949599999</c:v>
                </c:pt>
                <c:pt idx="2015">
                  <c:v>20.798902988399998</c:v>
                </c:pt>
                <c:pt idx="2016">
                  <c:v>20.809216976199998</c:v>
                </c:pt>
                <c:pt idx="2017">
                  <c:v>20.8195009232</c:v>
                </c:pt>
                <c:pt idx="2018">
                  <c:v>20.829856872600001</c:v>
                </c:pt>
                <c:pt idx="2019">
                  <c:v>20.840161800400001</c:v>
                </c:pt>
                <c:pt idx="2020">
                  <c:v>20.850456952999998</c:v>
                </c:pt>
                <c:pt idx="2021">
                  <c:v>20.860744953200001</c:v>
                </c:pt>
                <c:pt idx="2022">
                  <c:v>20.871124029200001</c:v>
                </c:pt>
                <c:pt idx="2023">
                  <c:v>20.881500005700001</c:v>
                </c:pt>
                <c:pt idx="2024">
                  <c:v>20.8917899132</c:v>
                </c:pt>
                <c:pt idx="2025">
                  <c:v>20.9021649361</c:v>
                </c:pt>
                <c:pt idx="2026">
                  <c:v>20.912523031199999</c:v>
                </c:pt>
                <c:pt idx="2027">
                  <c:v>20.922909021399999</c:v>
                </c:pt>
                <c:pt idx="2028">
                  <c:v>20.933287859</c:v>
                </c:pt>
                <c:pt idx="2029">
                  <c:v>20.943686962099999</c:v>
                </c:pt>
                <c:pt idx="2030">
                  <c:v>20.954037904700002</c:v>
                </c:pt>
                <c:pt idx="2031">
                  <c:v>20.9644160271</c:v>
                </c:pt>
                <c:pt idx="2032">
                  <c:v>20.974772930099999</c:v>
                </c:pt>
                <c:pt idx="2033">
                  <c:v>20.985077858</c:v>
                </c:pt>
                <c:pt idx="2034">
                  <c:v>20.9954588413</c:v>
                </c:pt>
                <c:pt idx="2035">
                  <c:v>21.005823850599999</c:v>
                </c:pt>
                <c:pt idx="2036">
                  <c:v>21.016186952599998</c:v>
                </c:pt>
                <c:pt idx="2037">
                  <c:v>21.026544809299999</c:v>
                </c:pt>
                <c:pt idx="2038">
                  <c:v>21.036906957599999</c:v>
                </c:pt>
                <c:pt idx="2039">
                  <c:v>21.047204971300001</c:v>
                </c:pt>
                <c:pt idx="2040">
                  <c:v>21.057571887999998</c:v>
                </c:pt>
                <c:pt idx="2041">
                  <c:v>21.067939996700002</c:v>
                </c:pt>
                <c:pt idx="2042">
                  <c:v>21.078243017199998</c:v>
                </c:pt>
                <c:pt idx="2043">
                  <c:v>21.0885570049</c:v>
                </c:pt>
                <c:pt idx="2044">
                  <c:v>21.098860979099999</c:v>
                </c:pt>
                <c:pt idx="2045">
                  <c:v>21.109144926100001</c:v>
                </c:pt>
                <c:pt idx="2046">
                  <c:v>21.119446992899999</c:v>
                </c:pt>
                <c:pt idx="2047">
                  <c:v>21.129812002200001</c:v>
                </c:pt>
                <c:pt idx="2048">
                  <c:v>21.140185833</c:v>
                </c:pt>
                <c:pt idx="2049">
                  <c:v>21.150490999199999</c:v>
                </c:pt>
                <c:pt idx="2050">
                  <c:v>21.1608679295</c:v>
                </c:pt>
                <c:pt idx="2051">
                  <c:v>21.171195983899999</c:v>
                </c:pt>
                <c:pt idx="2052">
                  <c:v>21.181491851800001</c:v>
                </c:pt>
                <c:pt idx="2053">
                  <c:v>21.191797018100001</c:v>
                </c:pt>
                <c:pt idx="2054">
                  <c:v>21.2020759583</c:v>
                </c:pt>
                <c:pt idx="2055">
                  <c:v>21.212356805799999</c:v>
                </c:pt>
                <c:pt idx="2056">
                  <c:v>21.222606897399999</c:v>
                </c:pt>
                <c:pt idx="2057">
                  <c:v>21.232891798000001</c:v>
                </c:pt>
                <c:pt idx="2058">
                  <c:v>21.243191957499999</c:v>
                </c:pt>
                <c:pt idx="2059">
                  <c:v>21.253566980399999</c:v>
                </c:pt>
                <c:pt idx="2060">
                  <c:v>21.2639369965</c:v>
                </c:pt>
                <c:pt idx="2061">
                  <c:v>21.274304866800001</c:v>
                </c:pt>
                <c:pt idx="2062">
                  <c:v>21.284667015099998</c:v>
                </c:pt>
                <c:pt idx="2063">
                  <c:v>21.295028924899999</c:v>
                </c:pt>
                <c:pt idx="2064">
                  <c:v>21.305392026900002</c:v>
                </c:pt>
                <c:pt idx="2065">
                  <c:v>21.3157470226</c:v>
                </c:pt>
                <c:pt idx="2066">
                  <c:v>21.3261079788</c:v>
                </c:pt>
                <c:pt idx="2067">
                  <c:v>21.336458921399998</c:v>
                </c:pt>
                <c:pt idx="2068">
                  <c:v>21.346813917199999</c:v>
                </c:pt>
                <c:pt idx="2069">
                  <c:v>21.357167005499999</c:v>
                </c:pt>
                <c:pt idx="2070">
                  <c:v>21.367414951299999</c:v>
                </c:pt>
                <c:pt idx="2071">
                  <c:v>21.377772808100001</c:v>
                </c:pt>
                <c:pt idx="2072">
                  <c:v>21.388065815000001</c:v>
                </c:pt>
                <c:pt idx="2073">
                  <c:v>21.398352861399999</c:v>
                </c:pt>
                <c:pt idx="2074">
                  <c:v>21.4086630344</c:v>
                </c:pt>
                <c:pt idx="2075">
                  <c:v>21.418948888799999</c:v>
                </c:pt>
                <c:pt idx="2076">
                  <c:v>21.429232835800001</c:v>
                </c:pt>
                <c:pt idx="2077">
                  <c:v>21.439605951299999</c:v>
                </c:pt>
                <c:pt idx="2078">
                  <c:v>21.449963808100001</c:v>
                </c:pt>
                <c:pt idx="2079">
                  <c:v>21.4603228569</c:v>
                </c:pt>
                <c:pt idx="2080">
                  <c:v>21.470603942899999</c:v>
                </c:pt>
                <c:pt idx="2081">
                  <c:v>21.4809780121</c:v>
                </c:pt>
                <c:pt idx="2082">
                  <c:v>21.491276979399998</c:v>
                </c:pt>
                <c:pt idx="2083">
                  <c:v>21.501561880099999</c:v>
                </c:pt>
                <c:pt idx="2084">
                  <c:v>21.511940002399999</c:v>
                </c:pt>
                <c:pt idx="2085">
                  <c:v>21.5223109722</c:v>
                </c:pt>
                <c:pt idx="2086">
                  <c:v>21.532598972300001</c:v>
                </c:pt>
                <c:pt idx="2087">
                  <c:v>21.542963027999999</c:v>
                </c:pt>
                <c:pt idx="2088">
                  <c:v>21.553326845200001</c:v>
                </c:pt>
                <c:pt idx="2089">
                  <c:v>21.563740968699999</c:v>
                </c:pt>
                <c:pt idx="2090">
                  <c:v>21.574170827900002</c:v>
                </c:pt>
                <c:pt idx="2091">
                  <c:v>21.584579944600002</c:v>
                </c:pt>
                <c:pt idx="2092">
                  <c:v>21.5952429771</c:v>
                </c:pt>
                <c:pt idx="2093">
                  <c:v>21.605646848700001</c:v>
                </c:pt>
                <c:pt idx="2094">
                  <c:v>21.616002798099998</c:v>
                </c:pt>
                <c:pt idx="2095">
                  <c:v>21.626286983499998</c:v>
                </c:pt>
                <c:pt idx="2096">
                  <c:v>21.6365740299</c:v>
                </c:pt>
                <c:pt idx="2097">
                  <c:v>21.6469438076</c:v>
                </c:pt>
                <c:pt idx="2098">
                  <c:v>21.6573200226</c:v>
                </c:pt>
                <c:pt idx="2099">
                  <c:v>21.667695999100001</c:v>
                </c:pt>
                <c:pt idx="2100">
                  <c:v>21.677999019600001</c:v>
                </c:pt>
                <c:pt idx="2101">
                  <c:v>21.688361883199999</c:v>
                </c:pt>
                <c:pt idx="2102">
                  <c:v>21.6986618042</c:v>
                </c:pt>
                <c:pt idx="2103">
                  <c:v>21.7090389729</c:v>
                </c:pt>
                <c:pt idx="2104">
                  <c:v>21.719410896300001</c:v>
                </c:pt>
                <c:pt idx="2105">
                  <c:v>21.729787826500001</c:v>
                </c:pt>
                <c:pt idx="2106">
                  <c:v>21.7400729656</c:v>
                </c:pt>
                <c:pt idx="2107">
                  <c:v>21.750363826800001</c:v>
                </c:pt>
                <c:pt idx="2108">
                  <c:v>21.760648012200001</c:v>
                </c:pt>
                <c:pt idx="2109">
                  <c:v>21.771021843</c:v>
                </c:pt>
                <c:pt idx="2110">
                  <c:v>21.781301021600001</c:v>
                </c:pt>
                <c:pt idx="2111">
                  <c:v>21.7915508747</c:v>
                </c:pt>
                <c:pt idx="2112">
                  <c:v>21.8018319607</c:v>
                </c:pt>
                <c:pt idx="2113">
                  <c:v>21.812201023099998</c:v>
                </c:pt>
                <c:pt idx="2114">
                  <c:v>21.822489976899998</c:v>
                </c:pt>
                <c:pt idx="2115">
                  <c:v>21.832763910299999</c:v>
                </c:pt>
                <c:pt idx="2116">
                  <c:v>21.843132018999999</c:v>
                </c:pt>
                <c:pt idx="2117">
                  <c:v>21.853495836299999</c:v>
                </c:pt>
                <c:pt idx="2118">
                  <c:v>21.8638799191</c:v>
                </c:pt>
                <c:pt idx="2119">
                  <c:v>21.874246835699999</c:v>
                </c:pt>
                <c:pt idx="2120">
                  <c:v>21.884608030300001</c:v>
                </c:pt>
                <c:pt idx="2121">
                  <c:v>21.894968032800001</c:v>
                </c:pt>
                <c:pt idx="2122">
                  <c:v>21.905324935900001</c:v>
                </c:pt>
                <c:pt idx="2123">
                  <c:v>21.915683984800001</c:v>
                </c:pt>
                <c:pt idx="2124">
                  <c:v>21.9260468483</c:v>
                </c:pt>
                <c:pt idx="2125">
                  <c:v>21.936408996600001</c:v>
                </c:pt>
                <c:pt idx="2126">
                  <c:v>21.946763992299999</c:v>
                </c:pt>
                <c:pt idx="2127">
                  <c:v>21.9570670128</c:v>
                </c:pt>
                <c:pt idx="2128">
                  <c:v>21.967357873899999</c:v>
                </c:pt>
                <c:pt idx="2129">
                  <c:v>21.9777429104</c:v>
                </c:pt>
                <c:pt idx="2130">
                  <c:v>21.988931894299999</c:v>
                </c:pt>
                <c:pt idx="2131">
                  <c:v>21.999320983899999</c:v>
                </c:pt>
                <c:pt idx="2132">
                  <c:v>22.009616851800001</c:v>
                </c:pt>
                <c:pt idx="2133">
                  <c:v>22.019881963700001</c:v>
                </c:pt>
                <c:pt idx="2134">
                  <c:v>22.030181884800001</c:v>
                </c:pt>
                <c:pt idx="2135">
                  <c:v>22.040520906400001</c:v>
                </c:pt>
                <c:pt idx="2136">
                  <c:v>22.050845861399999</c:v>
                </c:pt>
                <c:pt idx="2137">
                  <c:v>22.0611879826</c:v>
                </c:pt>
                <c:pt idx="2138">
                  <c:v>22.0714678764</c:v>
                </c:pt>
                <c:pt idx="2139">
                  <c:v>22.081817865400001</c:v>
                </c:pt>
                <c:pt idx="2140">
                  <c:v>22.092144966100001</c:v>
                </c:pt>
                <c:pt idx="2141">
                  <c:v>22.102463960600002</c:v>
                </c:pt>
                <c:pt idx="2142">
                  <c:v>22.112831831000001</c:v>
                </c:pt>
                <c:pt idx="2143">
                  <c:v>22.123157024400001</c:v>
                </c:pt>
                <c:pt idx="2144">
                  <c:v>22.1334969997</c:v>
                </c:pt>
                <c:pt idx="2145">
                  <c:v>22.143828868899998</c:v>
                </c:pt>
                <c:pt idx="2146">
                  <c:v>22.154114007899999</c:v>
                </c:pt>
                <c:pt idx="2147">
                  <c:v>22.164456844299998</c:v>
                </c:pt>
                <c:pt idx="2148">
                  <c:v>22.1747508049</c:v>
                </c:pt>
                <c:pt idx="2149">
                  <c:v>22.185055971099999</c:v>
                </c:pt>
                <c:pt idx="2150">
                  <c:v>22.195357799500002</c:v>
                </c:pt>
                <c:pt idx="2151">
                  <c:v>22.205650806400001</c:v>
                </c:pt>
                <c:pt idx="2152">
                  <c:v>22.215910911600002</c:v>
                </c:pt>
                <c:pt idx="2153">
                  <c:v>22.226181983899998</c:v>
                </c:pt>
                <c:pt idx="2154">
                  <c:v>22.236474990800001</c:v>
                </c:pt>
                <c:pt idx="2155">
                  <c:v>22.246760845200001</c:v>
                </c:pt>
                <c:pt idx="2156">
                  <c:v>22.257056951500001</c:v>
                </c:pt>
                <c:pt idx="2157">
                  <c:v>22.267324924499999</c:v>
                </c:pt>
                <c:pt idx="2158">
                  <c:v>22.2776088715</c:v>
                </c:pt>
                <c:pt idx="2159">
                  <c:v>22.287886858</c:v>
                </c:pt>
                <c:pt idx="2160">
                  <c:v>22.298167943999999</c:v>
                </c:pt>
                <c:pt idx="2161">
                  <c:v>22.308439969999998</c:v>
                </c:pt>
                <c:pt idx="2162">
                  <c:v>22.318713903399999</c:v>
                </c:pt>
                <c:pt idx="2163">
                  <c:v>22.3290159702</c:v>
                </c:pt>
                <c:pt idx="2164">
                  <c:v>22.339298963499999</c:v>
                </c:pt>
                <c:pt idx="2165">
                  <c:v>22.349570035900001</c:v>
                </c:pt>
                <c:pt idx="2166">
                  <c:v>22.359853029300002</c:v>
                </c:pt>
                <c:pt idx="2167">
                  <c:v>22.3700950146</c:v>
                </c:pt>
                <c:pt idx="2168">
                  <c:v>22.3803749084</c:v>
                </c:pt>
                <c:pt idx="2169">
                  <c:v>22.3906679153</c:v>
                </c:pt>
                <c:pt idx="2170">
                  <c:v>22.400957822799999</c:v>
                </c:pt>
                <c:pt idx="2171">
                  <c:v>22.411240816100001</c:v>
                </c:pt>
                <c:pt idx="2172">
                  <c:v>22.4215118885</c:v>
                </c:pt>
                <c:pt idx="2173">
                  <c:v>22.431759834299999</c:v>
                </c:pt>
                <c:pt idx="2174">
                  <c:v>22.442049026500001</c:v>
                </c:pt>
                <c:pt idx="2175">
                  <c:v>22.4523279667</c:v>
                </c:pt>
                <c:pt idx="2176">
                  <c:v>22.4625988007</c:v>
                </c:pt>
                <c:pt idx="2177">
                  <c:v>22.472894907000001</c:v>
                </c:pt>
                <c:pt idx="2178">
                  <c:v>22.4831628799</c:v>
                </c:pt>
                <c:pt idx="2179">
                  <c:v>22.493441820099999</c:v>
                </c:pt>
                <c:pt idx="2180">
                  <c:v>22.503736972799999</c:v>
                </c:pt>
                <c:pt idx="2181">
                  <c:v>22.5140209198</c:v>
                </c:pt>
                <c:pt idx="2182">
                  <c:v>22.5242958069</c:v>
                </c:pt>
                <c:pt idx="2183">
                  <c:v>22.5345778465</c:v>
                </c:pt>
                <c:pt idx="2184">
                  <c:v>22.5448789597</c:v>
                </c:pt>
                <c:pt idx="2185">
                  <c:v>22.555140972099998</c:v>
                </c:pt>
                <c:pt idx="2186">
                  <c:v>22.565414905499999</c:v>
                </c:pt>
                <c:pt idx="2187">
                  <c:v>22.575706958800001</c:v>
                </c:pt>
                <c:pt idx="2188">
                  <c:v>22.586031913799999</c:v>
                </c:pt>
                <c:pt idx="2189">
                  <c:v>22.596364975</c:v>
                </c:pt>
                <c:pt idx="2190">
                  <c:v>22.606631994200001</c:v>
                </c:pt>
                <c:pt idx="2191">
                  <c:v>22.61687994</c:v>
                </c:pt>
                <c:pt idx="2192">
                  <c:v>22.627126932100001</c:v>
                </c:pt>
                <c:pt idx="2193">
                  <c:v>22.637463808100001</c:v>
                </c:pt>
                <c:pt idx="2194">
                  <c:v>22.6477119923</c:v>
                </c:pt>
                <c:pt idx="2195">
                  <c:v>22.658006906499999</c:v>
                </c:pt>
                <c:pt idx="2196">
                  <c:v>22.6682538986</c:v>
                </c:pt>
                <c:pt idx="2197">
                  <c:v>22.678512811699999</c:v>
                </c:pt>
                <c:pt idx="2198">
                  <c:v>22.6887638569</c:v>
                </c:pt>
                <c:pt idx="2199">
                  <c:v>22.699007034299999</c:v>
                </c:pt>
                <c:pt idx="2200">
                  <c:v>22.709277868299999</c:v>
                </c:pt>
                <c:pt idx="2201">
                  <c:v>22.719656944299999</c:v>
                </c:pt>
                <c:pt idx="2202">
                  <c:v>22.758276939400002</c:v>
                </c:pt>
                <c:pt idx="2203">
                  <c:v>22.7685270309</c:v>
                </c:pt>
                <c:pt idx="2204">
                  <c:v>22.778843879699998</c:v>
                </c:pt>
                <c:pt idx="2205">
                  <c:v>22.7891559601</c:v>
                </c:pt>
                <c:pt idx="2206">
                  <c:v>22.799474954600001</c:v>
                </c:pt>
                <c:pt idx="2207">
                  <c:v>22.809744834899998</c:v>
                </c:pt>
                <c:pt idx="2208">
                  <c:v>22.8200199604</c:v>
                </c:pt>
                <c:pt idx="2209">
                  <c:v>22.830289840700001</c:v>
                </c:pt>
                <c:pt idx="2210">
                  <c:v>22.84055686</c:v>
                </c:pt>
                <c:pt idx="2211">
                  <c:v>22.850829839700001</c:v>
                </c:pt>
                <c:pt idx="2212">
                  <c:v>22.861138820600001</c:v>
                </c:pt>
                <c:pt idx="2213">
                  <c:v>22.871450900999999</c:v>
                </c:pt>
                <c:pt idx="2214">
                  <c:v>22.881773948700001</c:v>
                </c:pt>
                <c:pt idx="2215">
                  <c:v>22.892040967900002</c:v>
                </c:pt>
                <c:pt idx="2216">
                  <c:v>22.902290821099999</c:v>
                </c:pt>
                <c:pt idx="2217">
                  <c:v>22.912603855099999</c:v>
                </c:pt>
                <c:pt idx="2218">
                  <c:v>22.922850847199999</c:v>
                </c:pt>
                <c:pt idx="2219">
                  <c:v>22.933101892500002</c:v>
                </c:pt>
                <c:pt idx="2220">
                  <c:v>22.9434139729</c:v>
                </c:pt>
                <c:pt idx="2221">
                  <c:v>22.9536528587</c:v>
                </c:pt>
                <c:pt idx="2222">
                  <c:v>22.963905811299998</c:v>
                </c:pt>
                <c:pt idx="2223">
                  <c:v>22.974154949199999</c:v>
                </c:pt>
                <c:pt idx="2224">
                  <c:v>22.9844019413</c:v>
                </c:pt>
                <c:pt idx="2225">
                  <c:v>22.994647026100001</c:v>
                </c:pt>
                <c:pt idx="2226">
                  <c:v>23.004890918699999</c:v>
                </c:pt>
                <c:pt idx="2227">
                  <c:v>23.0151338577</c:v>
                </c:pt>
                <c:pt idx="2228">
                  <c:v>23.0253770351</c:v>
                </c:pt>
                <c:pt idx="2229">
                  <c:v>23.035619974100001</c:v>
                </c:pt>
                <c:pt idx="2230">
                  <c:v>23.045861959500002</c:v>
                </c:pt>
                <c:pt idx="2231">
                  <c:v>23.0561058521</c:v>
                </c:pt>
                <c:pt idx="2232">
                  <c:v>23.066360950499998</c:v>
                </c:pt>
                <c:pt idx="2233">
                  <c:v>23.076676845600002</c:v>
                </c:pt>
                <c:pt idx="2234">
                  <c:v>23.086932897600001</c:v>
                </c:pt>
                <c:pt idx="2235">
                  <c:v>23.0971808434</c:v>
                </c:pt>
                <c:pt idx="2236">
                  <c:v>23.107426881799999</c:v>
                </c:pt>
                <c:pt idx="2237">
                  <c:v>23.117677926999999</c:v>
                </c:pt>
                <c:pt idx="2238">
                  <c:v>23.127916812900001</c:v>
                </c:pt>
                <c:pt idx="2239">
                  <c:v>23.138150930399998</c:v>
                </c:pt>
                <c:pt idx="2240">
                  <c:v>23.148403883</c:v>
                </c:pt>
                <c:pt idx="2241">
                  <c:v>23.1588258743</c:v>
                </c:pt>
                <c:pt idx="2242">
                  <c:v>23.1690859795</c:v>
                </c:pt>
                <c:pt idx="2243">
                  <c:v>23.179334878900001</c:v>
                </c:pt>
                <c:pt idx="2244">
                  <c:v>23.1896049976</c:v>
                </c:pt>
                <c:pt idx="2245">
                  <c:v>23.199856996499999</c:v>
                </c:pt>
                <c:pt idx="2246">
                  <c:v>23.2101378441</c:v>
                </c:pt>
                <c:pt idx="2247">
                  <c:v>23.220382928799999</c:v>
                </c:pt>
                <c:pt idx="2248">
                  <c:v>23.230629920999998</c:v>
                </c:pt>
                <c:pt idx="2249">
                  <c:v>23.240928888300001</c:v>
                </c:pt>
                <c:pt idx="2250">
                  <c:v>23.251174926800001</c:v>
                </c:pt>
                <c:pt idx="2251">
                  <c:v>23.261438846600001</c:v>
                </c:pt>
                <c:pt idx="2252">
                  <c:v>23.271688938099999</c:v>
                </c:pt>
                <c:pt idx="2253">
                  <c:v>23.281947851200002</c:v>
                </c:pt>
                <c:pt idx="2254">
                  <c:v>23.2921979427</c:v>
                </c:pt>
                <c:pt idx="2255">
                  <c:v>23.302476882899999</c:v>
                </c:pt>
                <c:pt idx="2256">
                  <c:v>23.312742948499999</c:v>
                </c:pt>
                <c:pt idx="2257">
                  <c:v>23.322989940599999</c:v>
                </c:pt>
                <c:pt idx="2258">
                  <c:v>23.3332479</c:v>
                </c:pt>
                <c:pt idx="2259">
                  <c:v>23.343530893299999</c:v>
                </c:pt>
                <c:pt idx="2260">
                  <c:v>23.353788852699999</c:v>
                </c:pt>
                <c:pt idx="2261">
                  <c:v>23.364071846000002</c:v>
                </c:pt>
                <c:pt idx="2262">
                  <c:v>23.374388933199999</c:v>
                </c:pt>
                <c:pt idx="2263">
                  <c:v>23.384712934500001</c:v>
                </c:pt>
                <c:pt idx="2264">
                  <c:v>23.3950679302</c:v>
                </c:pt>
                <c:pt idx="2265">
                  <c:v>23.405412912399999</c:v>
                </c:pt>
                <c:pt idx="2266">
                  <c:v>23.415684938399998</c:v>
                </c:pt>
                <c:pt idx="2267">
                  <c:v>23.425956964499999</c:v>
                </c:pt>
                <c:pt idx="2268">
                  <c:v>23.436252832400001</c:v>
                </c:pt>
                <c:pt idx="2269">
                  <c:v>23.4465298653</c:v>
                </c:pt>
                <c:pt idx="2270">
                  <c:v>23.456775903699999</c:v>
                </c:pt>
                <c:pt idx="2271">
                  <c:v>23.467021942100001</c:v>
                </c:pt>
                <c:pt idx="2272">
                  <c:v>23.4773030281</c:v>
                </c:pt>
                <c:pt idx="2273">
                  <c:v>23.487584829300001</c:v>
                </c:pt>
                <c:pt idx="2274">
                  <c:v>23.4979670048</c:v>
                </c:pt>
                <c:pt idx="2275">
                  <c:v>23.5082559586</c:v>
                </c:pt>
                <c:pt idx="2276">
                  <c:v>23.5186548233</c:v>
                </c:pt>
                <c:pt idx="2277">
                  <c:v>23.528956890100002</c:v>
                </c:pt>
                <c:pt idx="2278">
                  <c:v>23.539206027999999</c:v>
                </c:pt>
                <c:pt idx="2279">
                  <c:v>23.549485921900001</c:v>
                </c:pt>
                <c:pt idx="2280">
                  <c:v>23.559733867599999</c:v>
                </c:pt>
                <c:pt idx="2281">
                  <c:v>23.5701038837</c:v>
                </c:pt>
                <c:pt idx="2282">
                  <c:v>23.580360889400001</c:v>
                </c:pt>
                <c:pt idx="2283">
                  <c:v>23.590796947499999</c:v>
                </c:pt>
                <c:pt idx="2284">
                  <c:v>23.601101875299999</c:v>
                </c:pt>
                <c:pt idx="2285">
                  <c:v>23.6114008427</c:v>
                </c:pt>
                <c:pt idx="2286">
                  <c:v>23.6216440201</c:v>
                </c:pt>
                <c:pt idx="2287">
                  <c:v>23.631956815700001</c:v>
                </c:pt>
                <c:pt idx="2288">
                  <c:v>23.6422789097</c:v>
                </c:pt>
                <c:pt idx="2289">
                  <c:v>23.652566909800001</c:v>
                </c:pt>
                <c:pt idx="2290">
                  <c:v>23.662861824</c:v>
                </c:pt>
                <c:pt idx="2291">
                  <c:v>23.673161029799999</c:v>
                </c:pt>
                <c:pt idx="2292">
                  <c:v>23.683410882899999</c:v>
                </c:pt>
                <c:pt idx="2293">
                  <c:v>23.693671941800002</c:v>
                </c:pt>
                <c:pt idx="2294">
                  <c:v>23.7039220333</c:v>
                </c:pt>
                <c:pt idx="2295">
                  <c:v>23.714190959900002</c:v>
                </c:pt>
                <c:pt idx="2296">
                  <c:v>23.724520921700002</c:v>
                </c:pt>
                <c:pt idx="2297">
                  <c:v>23.7348740101</c:v>
                </c:pt>
                <c:pt idx="2298">
                  <c:v>23.745201826100001</c:v>
                </c:pt>
                <c:pt idx="2299">
                  <c:v>23.755537033100001</c:v>
                </c:pt>
                <c:pt idx="2300">
                  <c:v>23.765893936200001</c:v>
                </c:pt>
                <c:pt idx="2301">
                  <c:v>23.7761998177</c:v>
                </c:pt>
                <c:pt idx="2302">
                  <c:v>23.786528825800001</c:v>
                </c:pt>
                <c:pt idx="2303">
                  <c:v>23.7968688011</c:v>
                </c:pt>
                <c:pt idx="2304">
                  <c:v>23.807196855499999</c:v>
                </c:pt>
                <c:pt idx="2305">
                  <c:v>23.8175208569</c:v>
                </c:pt>
                <c:pt idx="2306">
                  <c:v>23.827828884100001</c:v>
                </c:pt>
                <c:pt idx="2307">
                  <c:v>23.838079929399999</c:v>
                </c:pt>
                <c:pt idx="2308">
                  <c:v>23.848366022099999</c:v>
                </c:pt>
                <c:pt idx="2309">
                  <c:v>23.858664989499999</c:v>
                </c:pt>
                <c:pt idx="2310">
                  <c:v>23.868953943299999</c:v>
                </c:pt>
                <c:pt idx="2311">
                  <c:v>23.8792009354</c:v>
                </c:pt>
                <c:pt idx="2312">
                  <c:v>23.889443874400001</c:v>
                </c:pt>
                <c:pt idx="2313">
                  <c:v>23.899698018999999</c:v>
                </c:pt>
                <c:pt idx="2314">
                  <c:v>23.909991979600001</c:v>
                </c:pt>
                <c:pt idx="2315">
                  <c:v>23.9202480316</c:v>
                </c:pt>
                <c:pt idx="2316">
                  <c:v>23.9304959774</c:v>
                </c:pt>
                <c:pt idx="2317">
                  <c:v>23.9407429695</c:v>
                </c:pt>
                <c:pt idx="2318">
                  <c:v>23.950985908500002</c:v>
                </c:pt>
                <c:pt idx="2319">
                  <c:v>23.9612529278</c:v>
                </c:pt>
                <c:pt idx="2320">
                  <c:v>23.984825849500002</c:v>
                </c:pt>
                <c:pt idx="2321">
                  <c:v>23.9951379299</c:v>
                </c:pt>
                <c:pt idx="2322">
                  <c:v>24.0053899288</c:v>
                </c:pt>
                <c:pt idx="2323">
                  <c:v>24.015640974</c:v>
                </c:pt>
                <c:pt idx="2324">
                  <c:v>24.0258848667</c:v>
                </c:pt>
                <c:pt idx="2325">
                  <c:v>24.036165952699999</c:v>
                </c:pt>
                <c:pt idx="2326">
                  <c:v>24.046430826200002</c:v>
                </c:pt>
                <c:pt idx="2327">
                  <c:v>24.056679964099999</c:v>
                </c:pt>
                <c:pt idx="2328">
                  <c:v>24.0669529438</c:v>
                </c:pt>
                <c:pt idx="2329">
                  <c:v>24.077224016199999</c:v>
                </c:pt>
                <c:pt idx="2330">
                  <c:v>24.087492942800001</c:v>
                </c:pt>
                <c:pt idx="2331">
                  <c:v>24.097774982499999</c:v>
                </c:pt>
                <c:pt idx="2332">
                  <c:v>24.108043909100001</c:v>
                </c:pt>
                <c:pt idx="2333">
                  <c:v>24.118331909199998</c:v>
                </c:pt>
                <c:pt idx="2334">
                  <c:v>24.128620862999998</c:v>
                </c:pt>
                <c:pt idx="2335">
                  <c:v>24.138892889000001</c:v>
                </c:pt>
                <c:pt idx="2336">
                  <c:v>24.149199008899998</c:v>
                </c:pt>
                <c:pt idx="2337">
                  <c:v>24.1594789028</c:v>
                </c:pt>
                <c:pt idx="2338">
                  <c:v>24.1697568893</c:v>
                </c:pt>
                <c:pt idx="2339">
                  <c:v>24.180025816000001</c:v>
                </c:pt>
                <c:pt idx="2340">
                  <c:v>24.190337896300001</c:v>
                </c:pt>
                <c:pt idx="2341">
                  <c:v>24.200583934800001</c:v>
                </c:pt>
                <c:pt idx="2342">
                  <c:v>24.210834980000001</c:v>
                </c:pt>
                <c:pt idx="2343">
                  <c:v>24.221089839899999</c:v>
                </c:pt>
                <c:pt idx="2344">
                  <c:v>24.231336832</c:v>
                </c:pt>
                <c:pt idx="2345">
                  <c:v>24.2415828705</c:v>
                </c:pt>
                <c:pt idx="2346">
                  <c:v>24.251832962000002</c:v>
                </c:pt>
                <c:pt idx="2347">
                  <c:v>24.262102842299999</c:v>
                </c:pt>
                <c:pt idx="2348">
                  <c:v>24.272356033299999</c:v>
                </c:pt>
                <c:pt idx="2349">
                  <c:v>24.282603979099999</c:v>
                </c:pt>
                <c:pt idx="2350">
                  <c:v>24.292848825499998</c:v>
                </c:pt>
                <c:pt idx="2351">
                  <c:v>24.303093910200001</c:v>
                </c:pt>
                <c:pt idx="2352">
                  <c:v>24.313337802900001</c:v>
                </c:pt>
                <c:pt idx="2353">
                  <c:v>24.323582887600001</c:v>
                </c:pt>
                <c:pt idx="2354">
                  <c:v>24.333834886599998</c:v>
                </c:pt>
                <c:pt idx="2355">
                  <c:v>24.344143867500001</c:v>
                </c:pt>
                <c:pt idx="2356">
                  <c:v>24.354463815700001</c:v>
                </c:pt>
                <c:pt idx="2357">
                  <c:v>24.3648169041</c:v>
                </c:pt>
                <c:pt idx="2358">
                  <c:v>24.375103950500002</c:v>
                </c:pt>
                <c:pt idx="2359">
                  <c:v>24.385406970999998</c:v>
                </c:pt>
                <c:pt idx="2360">
                  <c:v>24.3956940174</c:v>
                </c:pt>
                <c:pt idx="2361">
                  <c:v>24.406008958800001</c:v>
                </c:pt>
                <c:pt idx="2362">
                  <c:v>24.4162960052</c:v>
                </c:pt>
                <c:pt idx="2363">
                  <c:v>24.426600933100001</c:v>
                </c:pt>
                <c:pt idx="2364">
                  <c:v>24.436902999899999</c:v>
                </c:pt>
                <c:pt idx="2365">
                  <c:v>24.447212934500001</c:v>
                </c:pt>
                <c:pt idx="2366">
                  <c:v>24.457515001299999</c:v>
                </c:pt>
                <c:pt idx="2367">
                  <c:v>24.467797994600001</c:v>
                </c:pt>
                <c:pt idx="2368">
                  <c:v>24.4780709743</c:v>
                </c:pt>
                <c:pt idx="2369">
                  <c:v>24.488375902200001</c:v>
                </c:pt>
                <c:pt idx="2370">
                  <c:v>24.498651981399998</c:v>
                </c:pt>
                <c:pt idx="2371">
                  <c:v>24.5091059208</c:v>
                </c:pt>
                <c:pt idx="2372">
                  <c:v>24.519392013499999</c:v>
                </c:pt>
                <c:pt idx="2373">
                  <c:v>24.529667854300001</c:v>
                </c:pt>
                <c:pt idx="2374">
                  <c:v>24.539937973000001</c:v>
                </c:pt>
                <c:pt idx="2375">
                  <c:v>24.5502209663</c:v>
                </c:pt>
                <c:pt idx="2376">
                  <c:v>24.560504913300001</c:v>
                </c:pt>
                <c:pt idx="2377">
                  <c:v>24.570755004900001</c:v>
                </c:pt>
                <c:pt idx="2378">
                  <c:v>24.581085920300001</c:v>
                </c:pt>
                <c:pt idx="2379">
                  <c:v>24.591399908100001</c:v>
                </c:pt>
                <c:pt idx="2380">
                  <c:v>24.6017258167</c:v>
                </c:pt>
                <c:pt idx="2381">
                  <c:v>24.6120369434</c:v>
                </c:pt>
                <c:pt idx="2382">
                  <c:v>24.622371911999998</c:v>
                </c:pt>
                <c:pt idx="2383">
                  <c:v>24.632645845399999</c:v>
                </c:pt>
                <c:pt idx="2384">
                  <c:v>24.6429219246</c:v>
                </c:pt>
                <c:pt idx="2385">
                  <c:v>24.653169870399999</c:v>
                </c:pt>
                <c:pt idx="2386">
                  <c:v>24.663546800599999</c:v>
                </c:pt>
                <c:pt idx="2387">
                  <c:v>24.673794031100002</c:v>
                </c:pt>
                <c:pt idx="2388">
                  <c:v>24.6840398312</c:v>
                </c:pt>
                <c:pt idx="2389">
                  <c:v>24.694285869600002</c:v>
                </c:pt>
                <c:pt idx="2390">
                  <c:v>24.704531908</c:v>
                </c:pt>
                <c:pt idx="2391">
                  <c:v>24.714862823499999</c:v>
                </c:pt>
                <c:pt idx="2392">
                  <c:v>24.7251799107</c:v>
                </c:pt>
                <c:pt idx="2393">
                  <c:v>24.7354719639</c:v>
                </c:pt>
                <c:pt idx="2394">
                  <c:v>24.745769023899999</c:v>
                </c:pt>
                <c:pt idx="2395">
                  <c:v>24.756062984500002</c:v>
                </c:pt>
                <c:pt idx="2396">
                  <c:v>24.766345024100001</c:v>
                </c:pt>
                <c:pt idx="2397">
                  <c:v>24.776625871699999</c:v>
                </c:pt>
                <c:pt idx="2398">
                  <c:v>24.786933898899999</c:v>
                </c:pt>
                <c:pt idx="2399">
                  <c:v>24.797226905799999</c:v>
                </c:pt>
                <c:pt idx="2400">
                  <c:v>24.807519912699998</c:v>
                </c:pt>
                <c:pt idx="2401">
                  <c:v>24.817814826999999</c:v>
                </c:pt>
                <c:pt idx="2402">
                  <c:v>24.8281140327</c:v>
                </c:pt>
                <c:pt idx="2403">
                  <c:v>24.838457822799999</c:v>
                </c:pt>
                <c:pt idx="2404">
                  <c:v>24.848776817299999</c:v>
                </c:pt>
                <c:pt idx="2405">
                  <c:v>24.8590259552</c:v>
                </c:pt>
                <c:pt idx="2406">
                  <c:v>24.8693449497</c:v>
                </c:pt>
                <c:pt idx="2407">
                  <c:v>24.879594802900002</c:v>
                </c:pt>
                <c:pt idx="2408">
                  <c:v>24.889843940700001</c:v>
                </c:pt>
                <c:pt idx="2409">
                  <c:v>24.900123834599999</c:v>
                </c:pt>
                <c:pt idx="2410">
                  <c:v>24.9103720188</c:v>
                </c:pt>
                <c:pt idx="2411">
                  <c:v>24.920655965800002</c:v>
                </c:pt>
                <c:pt idx="2412">
                  <c:v>24.930903911600002</c:v>
                </c:pt>
                <c:pt idx="2413">
                  <c:v>24.941267013499999</c:v>
                </c:pt>
                <c:pt idx="2414">
                  <c:v>24.9515519142</c:v>
                </c:pt>
                <c:pt idx="2415">
                  <c:v>24.961831808100001</c:v>
                </c:pt>
                <c:pt idx="2416">
                  <c:v>24.972079992299999</c:v>
                </c:pt>
                <c:pt idx="2417">
                  <c:v>24.982446909</c:v>
                </c:pt>
                <c:pt idx="2418">
                  <c:v>24.992779970200001</c:v>
                </c:pt>
                <c:pt idx="2419">
                  <c:v>25.0030629635</c:v>
                </c:pt>
                <c:pt idx="2420">
                  <c:v>25.0133860111</c:v>
                </c:pt>
                <c:pt idx="2421">
                  <c:v>25.0236749649</c:v>
                </c:pt>
                <c:pt idx="2422">
                  <c:v>25.033980846399999</c:v>
                </c:pt>
                <c:pt idx="2423">
                  <c:v>25.044291973100002</c:v>
                </c:pt>
                <c:pt idx="2424">
                  <c:v>25.054539918900002</c:v>
                </c:pt>
                <c:pt idx="2425">
                  <c:v>25.064785003699999</c:v>
                </c:pt>
                <c:pt idx="2426">
                  <c:v>25.075028896300001</c:v>
                </c:pt>
                <c:pt idx="2427">
                  <c:v>25.0852730274</c:v>
                </c:pt>
                <c:pt idx="2428">
                  <c:v>25.0955269337</c:v>
                </c:pt>
                <c:pt idx="2429">
                  <c:v>25.105822801599999</c:v>
                </c:pt>
                <c:pt idx="2430">
                  <c:v>25.116084814099999</c:v>
                </c:pt>
                <c:pt idx="2431">
                  <c:v>25.126451015499999</c:v>
                </c:pt>
                <c:pt idx="2432">
                  <c:v>25.136703014399998</c:v>
                </c:pt>
                <c:pt idx="2433">
                  <c:v>25.146938800800001</c:v>
                </c:pt>
                <c:pt idx="2434">
                  <c:v>25.157193899199999</c:v>
                </c:pt>
                <c:pt idx="2435">
                  <c:v>25.167469024700001</c:v>
                </c:pt>
                <c:pt idx="2436">
                  <c:v>25.177723884599999</c:v>
                </c:pt>
                <c:pt idx="2437">
                  <c:v>25.1879708767</c:v>
                </c:pt>
                <c:pt idx="2438">
                  <c:v>25.198215961500001</c:v>
                </c:pt>
                <c:pt idx="2439">
                  <c:v>25.208463907199999</c:v>
                </c:pt>
                <c:pt idx="2440">
                  <c:v>25.2278678417</c:v>
                </c:pt>
                <c:pt idx="2441">
                  <c:v>25.2381448746</c:v>
                </c:pt>
                <c:pt idx="2442">
                  <c:v>25.2484209538</c:v>
                </c:pt>
                <c:pt idx="2443">
                  <c:v>25.2587418556</c:v>
                </c:pt>
                <c:pt idx="2444">
                  <c:v>25.269044876100001</c:v>
                </c:pt>
                <c:pt idx="2445">
                  <c:v>25.279320001599999</c:v>
                </c:pt>
                <c:pt idx="2446">
                  <c:v>25.2895929813</c:v>
                </c:pt>
                <c:pt idx="2447">
                  <c:v>25.299907922700001</c:v>
                </c:pt>
                <c:pt idx="2448">
                  <c:v>25.310178995099999</c:v>
                </c:pt>
                <c:pt idx="2449">
                  <c:v>25.320464849499999</c:v>
                </c:pt>
                <c:pt idx="2450">
                  <c:v>25.3307440281</c:v>
                </c:pt>
                <c:pt idx="2451">
                  <c:v>25.341043949100001</c:v>
                </c:pt>
                <c:pt idx="2452">
                  <c:v>25.3513379097</c:v>
                </c:pt>
                <c:pt idx="2453">
                  <c:v>25.3616299629</c:v>
                </c:pt>
                <c:pt idx="2454">
                  <c:v>25.371903896300001</c:v>
                </c:pt>
                <c:pt idx="2455">
                  <c:v>25.382157802599998</c:v>
                </c:pt>
                <c:pt idx="2456">
                  <c:v>25.392431020699998</c:v>
                </c:pt>
                <c:pt idx="2457">
                  <c:v>25.402705907800001</c:v>
                </c:pt>
                <c:pt idx="2458">
                  <c:v>25.412983894300002</c:v>
                </c:pt>
                <c:pt idx="2459">
                  <c:v>25.423251867299999</c:v>
                </c:pt>
                <c:pt idx="2460">
                  <c:v>25.433526992800001</c:v>
                </c:pt>
                <c:pt idx="2461">
                  <c:v>25.443805933</c:v>
                </c:pt>
                <c:pt idx="2462">
                  <c:v>25.454054832499999</c:v>
                </c:pt>
                <c:pt idx="2463">
                  <c:v>25.464303970300001</c:v>
                </c:pt>
                <c:pt idx="2464">
                  <c:v>25.474550008800001</c:v>
                </c:pt>
                <c:pt idx="2465">
                  <c:v>25.484792947799999</c:v>
                </c:pt>
                <c:pt idx="2466">
                  <c:v>25.4950358868</c:v>
                </c:pt>
                <c:pt idx="2467">
                  <c:v>25.505277872099999</c:v>
                </c:pt>
                <c:pt idx="2468">
                  <c:v>25.5155208111</c:v>
                </c:pt>
                <c:pt idx="2469">
                  <c:v>25.525770902600001</c:v>
                </c:pt>
                <c:pt idx="2470">
                  <c:v>25.536101818100001</c:v>
                </c:pt>
                <c:pt idx="2471">
                  <c:v>25.546370029399998</c:v>
                </c:pt>
                <c:pt idx="2472">
                  <c:v>25.556712865800002</c:v>
                </c:pt>
                <c:pt idx="2473">
                  <c:v>25.566975832000001</c:v>
                </c:pt>
                <c:pt idx="2474">
                  <c:v>25.577279806100002</c:v>
                </c:pt>
                <c:pt idx="2475">
                  <c:v>25.587860822700002</c:v>
                </c:pt>
                <c:pt idx="2476">
                  <c:v>25.598212957400001</c:v>
                </c:pt>
                <c:pt idx="2477">
                  <c:v>25.608601808500001</c:v>
                </c:pt>
                <c:pt idx="2478">
                  <c:v>25.618908882100001</c:v>
                </c:pt>
                <c:pt idx="2479">
                  <c:v>25.629192829099999</c:v>
                </c:pt>
                <c:pt idx="2480">
                  <c:v>25.639443874400001</c:v>
                </c:pt>
                <c:pt idx="2481">
                  <c:v>25.649694919600002</c:v>
                </c:pt>
                <c:pt idx="2482">
                  <c:v>25.659955978399999</c:v>
                </c:pt>
                <c:pt idx="2483">
                  <c:v>25.6702070236</c:v>
                </c:pt>
                <c:pt idx="2484">
                  <c:v>25.680569887200001</c:v>
                </c:pt>
                <c:pt idx="2485">
                  <c:v>25.6908869743</c:v>
                </c:pt>
                <c:pt idx="2486">
                  <c:v>25.7011988163</c:v>
                </c:pt>
                <c:pt idx="2487">
                  <c:v>25.711602926299999</c:v>
                </c:pt>
                <c:pt idx="2488">
                  <c:v>25.721904993100001</c:v>
                </c:pt>
                <c:pt idx="2489">
                  <c:v>25.732265949199999</c:v>
                </c:pt>
                <c:pt idx="2490">
                  <c:v>25.742582798000001</c:v>
                </c:pt>
                <c:pt idx="2491">
                  <c:v>25.752830982199999</c:v>
                </c:pt>
                <c:pt idx="2492">
                  <c:v>25.763158798199999</c:v>
                </c:pt>
                <c:pt idx="2493">
                  <c:v>25.7734918594</c:v>
                </c:pt>
                <c:pt idx="2494">
                  <c:v>25.783814907099998</c:v>
                </c:pt>
                <c:pt idx="2495">
                  <c:v>25.794062852900002</c:v>
                </c:pt>
                <c:pt idx="2496">
                  <c:v>25.804348945600001</c:v>
                </c:pt>
                <c:pt idx="2497">
                  <c:v>25.814707994500001</c:v>
                </c:pt>
                <c:pt idx="2498">
                  <c:v>25.825045824099998</c:v>
                </c:pt>
                <c:pt idx="2499">
                  <c:v>25.8353209496</c:v>
                </c:pt>
                <c:pt idx="2500">
                  <c:v>25.845605850199998</c:v>
                </c:pt>
                <c:pt idx="2501">
                  <c:v>25.8559308052</c:v>
                </c:pt>
                <c:pt idx="2502">
                  <c:v>25.8661818504</c:v>
                </c:pt>
                <c:pt idx="2503">
                  <c:v>25.8765268326</c:v>
                </c:pt>
                <c:pt idx="2504">
                  <c:v>25.886873960500001</c:v>
                </c:pt>
                <c:pt idx="2505">
                  <c:v>25.897217989000001</c:v>
                </c:pt>
                <c:pt idx="2506">
                  <c:v>25.907575845699998</c:v>
                </c:pt>
                <c:pt idx="2507">
                  <c:v>25.9179308414</c:v>
                </c:pt>
                <c:pt idx="2508">
                  <c:v>25.928318023700001</c:v>
                </c:pt>
                <c:pt idx="2509">
                  <c:v>25.938658952699999</c:v>
                </c:pt>
                <c:pt idx="2510">
                  <c:v>25.948974847799999</c:v>
                </c:pt>
                <c:pt idx="2511">
                  <c:v>25.959335803999998</c:v>
                </c:pt>
                <c:pt idx="2512">
                  <c:v>25.969583034500001</c:v>
                </c:pt>
                <c:pt idx="2513">
                  <c:v>25.979871034599999</c:v>
                </c:pt>
                <c:pt idx="2514">
                  <c:v>25.990195035900001</c:v>
                </c:pt>
                <c:pt idx="2515">
                  <c:v>26.000515937799999</c:v>
                </c:pt>
                <c:pt idx="2516">
                  <c:v>26.010804891599999</c:v>
                </c:pt>
                <c:pt idx="2517">
                  <c:v>26.021090030700002</c:v>
                </c:pt>
                <c:pt idx="2518">
                  <c:v>26.031407833100001</c:v>
                </c:pt>
                <c:pt idx="2519">
                  <c:v>26.041724920299998</c:v>
                </c:pt>
                <c:pt idx="2520">
                  <c:v>26.052007913600001</c:v>
                </c:pt>
                <c:pt idx="2521">
                  <c:v>26.062301874199999</c:v>
                </c:pt>
                <c:pt idx="2522">
                  <c:v>26.072635889099999</c:v>
                </c:pt>
                <c:pt idx="2523">
                  <c:v>26.0829789639</c:v>
                </c:pt>
                <c:pt idx="2524">
                  <c:v>26.0932738781</c:v>
                </c:pt>
                <c:pt idx="2525">
                  <c:v>26.103569030799999</c:v>
                </c:pt>
                <c:pt idx="2526">
                  <c:v>26.113850832000001</c:v>
                </c:pt>
                <c:pt idx="2527">
                  <c:v>26.124123811699999</c:v>
                </c:pt>
                <c:pt idx="2528">
                  <c:v>26.134393930400002</c:v>
                </c:pt>
                <c:pt idx="2529">
                  <c:v>26.144631862600001</c:v>
                </c:pt>
                <c:pt idx="2530">
                  <c:v>26.154940843599999</c:v>
                </c:pt>
                <c:pt idx="2531">
                  <c:v>26.1652979851</c:v>
                </c:pt>
                <c:pt idx="2532">
                  <c:v>26.175647020300001</c:v>
                </c:pt>
                <c:pt idx="2533">
                  <c:v>26.1859929562</c:v>
                </c:pt>
                <c:pt idx="2534">
                  <c:v>26.196328878399999</c:v>
                </c:pt>
                <c:pt idx="2535">
                  <c:v>26.206638813000001</c:v>
                </c:pt>
                <c:pt idx="2536">
                  <c:v>26.216981887799999</c:v>
                </c:pt>
                <c:pt idx="2537">
                  <c:v>26.227332830400002</c:v>
                </c:pt>
                <c:pt idx="2538">
                  <c:v>26.237661838499999</c:v>
                </c:pt>
                <c:pt idx="2539">
                  <c:v>26.247905969600001</c:v>
                </c:pt>
                <c:pt idx="2540">
                  <c:v>26.2582449913</c:v>
                </c:pt>
                <c:pt idx="2541">
                  <c:v>26.268507957499999</c:v>
                </c:pt>
                <c:pt idx="2542">
                  <c:v>26.2787528038</c:v>
                </c:pt>
                <c:pt idx="2543">
                  <c:v>26.2890079021</c:v>
                </c:pt>
                <c:pt idx="2544">
                  <c:v>26.299305915800002</c:v>
                </c:pt>
                <c:pt idx="2545">
                  <c:v>26.3095588684</c:v>
                </c:pt>
                <c:pt idx="2546">
                  <c:v>26.319804906800002</c:v>
                </c:pt>
                <c:pt idx="2547">
                  <c:v>26.330049991599999</c:v>
                </c:pt>
                <c:pt idx="2548">
                  <c:v>26.340294837999998</c:v>
                </c:pt>
                <c:pt idx="2549">
                  <c:v>26.350538968999999</c:v>
                </c:pt>
                <c:pt idx="2550">
                  <c:v>26.360783815400001</c:v>
                </c:pt>
                <c:pt idx="2551">
                  <c:v>26.371028900100001</c:v>
                </c:pt>
                <c:pt idx="2552">
                  <c:v>26.381273984900002</c:v>
                </c:pt>
                <c:pt idx="2553">
                  <c:v>26.391517877599998</c:v>
                </c:pt>
                <c:pt idx="2554">
                  <c:v>26.4017620087</c:v>
                </c:pt>
                <c:pt idx="2555">
                  <c:v>26.412006855000001</c:v>
                </c:pt>
                <c:pt idx="2556">
                  <c:v>26.422253847099999</c:v>
                </c:pt>
                <c:pt idx="2557">
                  <c:v>26.4324989319</c:v>
                </c:pt>
                <c:pt idx="2558">
                  <c:v>26.442838907199999</c:v>
                </c:pt>
                <c:pt idx="2559">
                  <c:v>26.487736940400001</c:v>
                </c:pt>
                <c:pt idx="2560">
                  <c:v>26.4980769157</c:v>
                </c:pt>
                <c:pt idx="2561">
                  <c:v>26.508368968999999</c:v>
                </c:pt>
                <c:pt idx="2562">
                  <c:v>26.518649816500002</c:v>
                </c:pt>
                <c:pt idx="2563">
                  <c:v>26.528911828999998</c:v>
                </c:pt>
                <c:pt idx="2564">
                  <c:v>26.5391869545</c:v>
                </c:pt>
                <c:pt idx="2565">
                  <c:v>26.549476861999999</c:v>
                </c:pt>
                <c:pt idx="2566">
                  <c:v>26.559772968299999</c:v>
                </c:pt>
                <c:pt idx="2567">
                  <c:v>26.570052862200001</c:v>
                </c:pt>
                <c:pt idx="2568">
                  <c:v>26.580353021600001</c:v>
                </c:pt>
                <c:pt idx="2569">
                  <c:v>26.590646982199999</c:v>
                </c:pt>
                <c:pt idx="2570">
                  <c:v>26.6009390354</c:v>
                </c:pt>
                <c:pt idx="2571">
                  <c:v>26.6111989021</c:v>
                </c:pt>
                <c:pt idx="2572">
                  <c:v>26.621466875100001</c:v>
                </c:pt>
                <c:pt idx="2573">
                  <c:v>26.631736993800001</c:v>
                </c:pt>
                <c:pt idx="2574">
                  <c:v>26.642040967900002</c:v>
                </c:pt>
                <c:pt idx="2575">
                  <c:v>26.652395009999999</c:v>
                </c:pt>
                <c:pt idx="2576">
                  <c:v>26.662712812399999</c:v>
                </c:pt>
                <c:pt idx="2577">
                  <c:v>26.673027992200002</c:v>
                </c:pt>
                <c:pt idx="2578">
                  <c:v>26.6833148003</c:v>
                </c:pt>
                <c:pt idx="2579">
                  <c:v>26.6935839653</c:v>
                </c:pt>
                <c:pt idx="2580">
                  <c:v>26.7038359642</c:v>
                </c:pt>
                <c:pt idx="2581">
                  <c:v>26.714141845699999</c:v>
                </c:pt>
                <c:pt idx="2582">
                  <c:v>26.724399805099999</c:v>
                </c:pt>
                <c:pt idx="2583">
                  <c:v>26.7347018719</c:v>
                </c:pt>
                <c:pt idx="2584">
                  <c:v>26.7450399399</c:v>
                </c:pt>
                <c:pt idx="2585">
                  <c:v>26.755352973899999</c:v>
                </c:pt>
                <c:pt idx="2586">
                  <c:v>26.765725851100001</c:v>
                </c:pt>
                <c:pt idx="2587">
                  <c:v>26.775988817199998</c:v>
                </c:pt>
                <c:pt idx="2588">
                  <c:v>26.7862620354</c:v>
                </c:pt>
                <c:pt idx="2589">
                  <c:v>26.7965629101</c:v>
                </c:pt>
                <c:pt idx="2590">
                  <c:v>26.806808948499999</c:v>
                </c:pt>
                <c:pt idx="2591">
                  <c:v>26.8171379566</c:v>
                </c:pt>
                <c:pt idx="2592">
                  <c:v>26.827386856099999</c:v>
                </c:pt>
                <c:pt idx="2593">
                  <c:v>26.837741851800001</c:v>
                </c:pt>
                <c:pt idx="2594">
                  <c:v>26.8481049538</c:v>
                </c:pt>
                <c:pt idx="2595">
                  <c:v>26.858464956300001</c:v>
                </c:pt>
                <c:pt idx="2596">
                  <c:v>26.8687889576</c:v>
                </c:pt>
                <c:pt idx="2597">
                  <c:v>26.879038810699999</c:v>
                </c:pt>
                <c:pt idx="2598">
                  <c:v>26.889321804000001</c:v>
                </c:pt>
                <c:pt idx="2599">
                  <c:v>26.899569988300001</c:v>
                </c:pt>
                <c:pt idx="2600">
                  <c:v>26.909819841400001</c:v>
                </c:pt>
                <c:pt idx="2601">
                  <c:v>26.920148849499999</c:v>
                </c:pt>
                <c:pt idx="2602">
                  <c:v>26.9303948879</c:v>
                </c:pt>
                <c:pt idx="2603">
                  <c:v>26.940733909599999</c:v>
                </c:pt>
                <c:pt idx="2604">
                  <c:v>26.9509789944</c:v>
                </c:pt>
                <c:pt idx="2605">
                  <c:v>26.961277961699999</c:v>
                </c:pt>
                <c:pt idx="2606">
                  <c:v>26.971603870399999</c:v>
                </c:pt>
                <c:pt idx="2607">
                  <c:v>26.9819078445</c:v>
                </c:pt>
                <c:pt idx="2608">
                  <c:v>26.992231845900001</c:v>
                </c:pt>
                <c:pt idx="2609">
                  <c:v>27.002586841599999</c:v>
                </c:pt>
                <c:pt idx="2610">
                  <c:v>27.012939930000002</c:v>
                </c:pt>
                <c:pt idx="2611">
                  <c:v>27.023262977600002</c:v>
                </c:pt>
                <c:pt idx="2612">
                  <c:v>27.033591032</c:v>
                </c:pt>
                <c:pt idx="2613">
                  <c:v>27.043903827699999</c:v>
                </c:pt>
                <c:pt idx="2614">
                  <c:v>27.054149866100001</c:v>
                </c:pt>
                <c:pt idx="2615">
                  <c:v>27.064422845799999</c:v>
                </c:pt>
                <c:pt idx="2616">
                  <c:v>27.074692964600001</c:v>
                </c:pt>
                <c:pt idx="2617">
                  <c:v>27.084941864000001</c:v>
                </c:pt>
                <c:pt idx="2618">
                  <c:v>27.095186948799999</c:v>
                </c:pt>
                <c:pt idx="2619">
                  <c:v>27.105458974800001</c:v>
                </c:pt>
                <c:pt idx="2620">
                  <c:v>27.115773916199998</c:v>
                </c:pt>
                <c:pt idx="2621">
                  <c:v>27.1260108948</c:v>
                </c:pt>
                <c:pt idx="2622">
                  <c:v>27.136271953600001</c:v>
                </c:pt>
                <c:pt idx="2623">
                  <c:v>27.146543026</c:v>
                </c:pt>
                <c:pt idx="2624">
                  <c:v>27.1568329334</c:v>
                </c:pt>
                <c:pt idx="2625">
                  <c:v>27.1670849323</c:v>
                </c:pt>
                <c:pt idx="2626">
                  <c:v>27.1773610115</c:v>
                </c:pt>
                <c:pt idx="2627">
                  <c:v>27.187634944900001</c:v>
                </c:pt>
                <c:pt idx="2628">
                  <c:v>27.197923898700001</c:v>
                </c:pt>
                <c:pt idx="2629">
                  <c:v>27.208195924799998</c:v>
                </c:pt>
                <c:pt idx="2630">
                  <c:v>27.218442916899999</c:v>
                </c:pt>
                <c:pt idx="2631">
                  <c:v>27.2287328243</c:v>
                </c:pt>
                <c:pt idx="2632">
                  <c:v>27.2390198708</c:v>
                </c:pt>
                <c:pt idx="2633">
                  <c:v>27.249307870900001</c:v>
                </c:pt>
                <c:pt idx="2634">
                  <c:v>27.259594917299999</c:v>
                </c:pt>
                <c:pt idx="2635">
                  <c:v>27.269877910600002</c:v>
                </c:pt>
                <c:pt idx="2636">
                  <c:v>27.2801578045</c:v>
                </c:pt>
                <c:pt idx="2637">
                  <c:v>27.290454864499999</c:v>
                </c:pt>
                <c:pt idx="2638">
                  <c:v>27.3007409573</c:v>
                </c:pt>
                <c:pt idx="2639">
                  <c:v>27.311024904300002</c:v>
                </c:pt>
                <c:pt idx="2640">
                  <c:v>27.321316957499999</c:v>
                </c:pt>
                <c:pt idx="2641">
                  <c:v>27.331605911299999</c:v>
                </c:pt>
                <c:pt idx="2642">
                  <c:v>27.3418869972</c:v>
                </c:pt>
                <c:pt idx="2643">
                  <c:v>27.352166891100001</c:v>
                </c:pt>
                <c:pt idx="2644">
                  <c:v>27.362452983899999</c:v>
                </c:pt>
                <c:pt idx="2645">
                  <c:v>27.372736930799999</c:v>
                </c:pt>
                <c:pt idx="2646">
                  <c:v>27.383015871000001</c:v>
                </c:pt>
                <c:pt idx="2647">
                  <c:v>27.393306970600001</c:v>
                </c:pt>
                <c:pt idx="2648">
                  <c:v>27.4035859108</c:v>
                </c:pt>
                <c:pt idx="2649">
                  <c:v>27.4138748646</c:v>
                </c:pt>
                <c:pt idx="2650">
                  <c:v>27.4241638184</c:v>
                </c:pt>
                <c:pt idx="2651">
                  <c:v>27.434458017299999</c:v>
                </c:pt>
                <c:pt idx="2652">
                  <c:v>27.4446978569</c:v>
                </c:pt>
                <c:pt idx="2653">
                  <c:v>27.454938888499999</c:v>
                </c:pt>
                <c:pt idx="2654">
                  <c:v>27.465178012799999</c:v>
                </c:pt>
                <c:pt idx="2655">
                  <c:v>27.4754319191</c:v>
                </c:pt>
                <c:pt idx="2656">
                  <c:v>27.485718965499998</c:v>
                </c:pt>
                <c:pt idx="2657">
                  <c:v>27.495970964400001</c:v>
                </c:pt>
                <c:pt idx="2658">
                  <c:v>27.506222963300001</c:v>
                </c:pt>
                <c:pt idx="2659">
                  <c:v>27.516479968999999</c:v>
                </c:pt>
                <c:pt idx="2660">
                  <c:v>27.5267269611</c:v>
                </c:pt>
                <c:pt idx="2661">
                  <c:v>27.5369708538</c:v>
                </c:pt>
                <c:pt idx="2662">
                  <c:v>27.547214031199999</c:v>
                </c:pt>
                <c:pt idx="2663">
                  <c:v>27.557456970200001</c:v>
                </c:pt>
                <c:pt idx="2664">
                  <c:v>27.567741870900001</c:v>
                </c:pt>
                <c:pt idx="2665">
                  <c:v>27.5780928135</c:v>
                </c:pt>
                <c:pt idx="2666">
                  <c:v>27.5883729458</c:v>
                </c:pt>
                <c:pt idx="2667">
                  <c:v>27.5986368656</c:v>
                </c:pt>
                <c:pt idx="2668">
                  <c:v>27.608902931199999</c:v>
                </c:pt>
                <c:pt idx="2669">
                  <c:v>27.619225025199999</c:v>
                </c:pt>
                <c:pt idx="2670">
                  <c:v>27.6295390129</c:v>
                </c:pt>
                <c:pt idx="2671">
                  <c:v>27.639806985900002</c:v>
                </c:pt>
                <c:pt idx="2672">
                  <c:v>27.650063991500001</c:v>
                </c:pt>
                <c:pt idx="2673">
                  <c:v>27.660329818699999</c:v>
                </c:pt>
                <c:pt idx="2674">
                  <c:v>27.670584917100001</c:v>
                </c:pt>
                <c:pt idx="2675">
                  <c:v>27.680835962300002</c:v>
                </c:pt>
                <c:pt idx="2676">
                  <c:v>27.691108942</c:v>
                </c:pt>
                <c:pt idx="2677">
                  <c:v>27.7103409767</c:v>
                </c:pt>
                <c:pt idx="2678">
                  <c:v>27.7206289768</c:v>
                </c:pt>
                <c:pt idx="2679">
                  <c:v>27.7308878899</c:v>
                </c:pt>
                <c:pt idx="2680">
                  <c:v>27.741158008599999</c:v>
                </c:pt>
                <c:pt idx="2681">
                  <c:v>27.751477956799999</c:v>
                </c:pt>
                <c:pt idx="2682">
                  <c:v>27.761759996399999</c:v>
                </c:pt>
                <c:pt idx="2683">
                  <c:v>27.772011995300002</c:v>
                </c:pt>
                <c:pt idx="2684">
                  <c:v>27.782284975100001</c:v>
                </c:pt>
                <c:pt idx="2685">
                  <c:v>27.792582988700001</c:v>
                </c:pt>
                <c:pt idx="2686">
                  <c:v>27.802879810299999</c:v>
                </c:pt>
                <c:pt idx="2687">
                  <c:v>27.813163995699998</c:v>
                </c:pt>
                <c:pt idx="2688">
                  <c:v>27.823419809299999</c:v>
                </c:pt>
                <c:pt idx="2689">
                  <c:v>27.833683967599999</c:v>
                </c:pt>
                <c:pt idx="2690">
                  <c:v>27.8439450264</c:v>
                </c:pt>
                <c:pt idx="2691">
                  <c:v>27.854213952999999</c:v>
                </c:pt>
                <c:pt idx="2692">
                  <c:v>27.864472866100002</c:v>
                </c:pt>
                <c:pt idx="2693">
                  <c:v>27.874746799499999</c:v>
                </c:pt>
                <c:pt idx="2694">
                  <c:v>27.8850419521</c:v>
                </c:pt>
                <c:pt idx="2695">
                  <c:v>27.895308971399999</c:v>
                </c:pt>
                <c:pt idx="2696">
                  <c:v>27.905598878900001</c:v>
                </c:pt>
                <c:pt idx="2697">
                  <c:v>27.915875911699999</c:v>
                </c:pt>
                <c:pt idx="2698">
                  <c:v>27.9261779785</c:v>
                </c:pt>
                <c:pt idx="2699">
                  <c:v>27.936545848800002</c:v>
                </c:pt>
                <c:pt idx="2700">
                  <c:v>27.9468889236</c:v>
                </c:pt>
                <c:pt idx="2701">
                  <c:v>27.957178831099998</c:v>
                </c:pt>
                <c:pt idx="2702">
                  <c:v>27.9675359726</c:v>
                </c:pt>
                <c:pt idx="2703">
                  <c:v>27.977782010999999</c:v>
                </c:pt>
                <c:pt idx="2704">
                  <c:v>27.9880459309</c:v>
                </c:pt>
                <c:pt idx="2705">
                  <c:v>27.9983439445</c:v>
                </c:pt>
                <c:pt idx="2706">
                  <c:v>28.008690833999999</c:v>
                </c:pt>
                <c:pt idx="2707">
                  <c:v>28.019068956400002</c:v>
                </c:pt>
                <c:pt idx="2708">
                  <c:v>28.0293669701</c:v>
                </c:pt>
                <c:pt idx="2709">
                  <c:v>28.039736986200001</c:v>
                </c:pt>
                <c:pt idx="2710">
                  <c:v>28.049983024599999</c:v>
                </c:pt>
                <c:pt idx="2711">
                  <c:v>28.060228824599999</c:v>
                </c:pt>
                <c:pt idx="2712">
                  <c:v>28.070474863099999</c:v>
                </c:pt>
                <c:pt idx="2713">
                  <c:v>28.080746889099998</c:v>
                </c:pt>
                <c:pt idx="2714">
                  <c:v>28.091113805799999</c:v>
                </c:pt>
                <c:pt idx="2715">
                  <c:v>28.101480007199999</c:v>
                </c:pt>
                <c:pt idx="2716">
                  <c:v>28.111719846700002</c:v>
                </c:pt>
                <c:pt idx="2717">
                  <c:v>28.121980905499999</c:v>
                </c:pt>
                <c:pt idx="2718">
                  <c:v>28.132220029799999</c:v>
                </c:pt>
                <c:pt idx="2719">
                  <c:v>28.142525911300002</c:v>
                </c:pt>
                <c:pt idx="2720">
                  <c:v>28.152770996099999</c:v>
                </c:pt>
                <c:pt idx="2721">
                  <c:v>28.163110017800001</c:v>
                </c:pt>
                <c:pt idx="2722">
                  <c:v>28.173384904900001</c:v>
                </c:pt>
                <c:pt idx="2723">
                  <c:v>28.183630943299999</c:v>
                </c:pt>
                <c:pt idx="2724">
                  <c:v>28.193907022499999</c:v>
                </c:pt>
                <c:pt idx="2725">
                  <c:v>28.204186916400001</c:v>
                </c:pt>
                <c:pt idx="2726">
                  <c:v>28.214455843</c:v>
                </c:pt>
                <c:pt idx="2727">
                  <c:v>28.224705934500001</c:v>
                </c:pt>
                <c:pt idx="2728">
                  <c:v>28.234951973000001</c:v>
                </c:pt>
                <c:pt idx="2729">
                  <c:v>28.245196819299998</c:v>
                </c:pt>
                <c:pt idx="2730">
                  <c:v>28.255463838600001</c:v>
                </c:pt>
                <c:pt idx="2731">
                  <c:v>28.2657318115</c:v>
                </c:pt>
                <c:pt idx="2732">
                  <c:v>28.2760000229</c:v>
                </c:pt>
                <c:pt idx="2733">
                  <c:v>28.286279916800002</c:v>
                </c:pt>
                <c:pt idx="2734">
                  <c:v>28.2965300083</c:v>
                </c:pt>
                <c:pt idx="2735">
                  <c:v>28.306773901</c:v>
                </c:pt>
                <c:pt idx="2736">
                  <c:v>28.317018032099998</c:v>
                </c:pt>
                <c:pt idx="2737">
                  <c:v>28.327263832100002</c:v>
                </c:pt>
                <c:pt idx="2738">
                  <c:v>28.337508916899999</c:v>
                </c:pt>
                <c:pt idx="2739">
                  <c:v>28.347752809500001</c:v>
                </c:pt>
                <c:pt idx="2740">
                  <c:v>28.357998848000001</c:v>
                </c:pt>
                <c:pt idx="2741">
                  <c:v>28.368245840099998</c:v>
                </c:pt>
                <c:pt idx="2742">
                  <c:v>28.378515005099999</c:v>
                </c:pt>
                <c:pt idx="2743">
                  <c:v>28.388759851500001</c:v>
                </c:pt>
                <c:pt idx="2744">
                  <c:v>28.399025917100001</c:v>
                </c:pt>
                <c:pt idx="2745">
                  <c:v>28.409309864000001</c:v>
                </c:pt>
                <c:pt idx="2746">
                  <c:v>28.419584035900002</c:v>
                </c:pt>
                <c:pt idx="2747">
                  <c:v>28.429859876599998</c:v>
                </c:pt>
                <c:pt idx="2748">
                  <c:v>28.440106868699999</c:v>
                </c:pt>
                <c:pt idx="2749">
                  <c:v>28.4503748417</c:v>
                </c:pt>
                <c:pt idx="2750">
                  <c:v>28.460619926500001</c:v>
                </c:pt>
                <c:pt idx="2751">
                  <c:v>28.470897913000002</c:v>
                </c:pt>
                <c:pt idx="2752">
                  <c:v>28.481171846399999</c:v>
                </c:pt>
                <c:pt idx="2753">
                  <c:v>28.491437911999999</c:v>
                </c:pt>
                <c:pt idx="2754">
                  <c:v>28.501682996700001</c:v>
                </c:pt>
                <c:pt idx="2755">
                  <c:v>28.511986970900001</c:v>
                </c:pt>
                <c:pt idx="2756">
                  <c:v>28.522233009299999</c:v>
                </c:pt>
                <c:pt idx="2757">
                  <c:v>28.532480955099999</c:v>
                </c:pt>
                <c:pt idx="2758">
                  <c:v>28.542757034299999</c:v>
                </c:pt>
                <c:pt idx="2759">
                  <c:v>28.5530288219</c:v>
                </c:pt>
                <c:pt idx="2760">
                  <c:v>28.563308000599999</c:v>
                </c:pt>
                <c:pt idx="2761">
                  <c:v>28.5735528469</c:v>
                </c:pt>
                <c:pt idx="2762">
                  <c:v>28.583914995200001</c:v>
                </c:pt>
                <c:pt idx="2763">
                  <c:v>28.594158887900001</c:v>
                </c:pt>
                <c:pt idx="2764">
                  <c:v>28.6045238972</c:v>
                </c:pt>
                <c:pt idx="2765">
                  <c:v>28.6148760319</c:v>
                </c:pt>
                <c:pt idx="2766">
                  <c:v>28.625120878200001</c:v>
                </c:pt>
                <c:pt idx="2767">
                  <c:v>28.6353609562</c:v>
                </c:pt>
                <c:pt idx="2768">
                  <c:v>28.645599842100001</c:v>
                </c:pt>
                <c:pt idx="2769">
                  <c:v>28.655849933599999</c:v>
                </c:pt>
                <c:pt idx="2770">
                  <c:v>28.6661038399</c:v>
                </c:pt>
                <c:pt idx="2771">
                  <c:v>28.676401853600002</c:v>
                </c:pt>
                <c:pt idx="2772">
                  <c:v>28.6866598129</c:v>
                </c:pt>
                <c:pt idx="2773">
                  <c:v>28.696907997099999</c:v>
                </c:pt>
                <c:pt idx="2774">
                  <c:v>28.707152843500001</c:v>
                </c:pt>
                <c:pt idx="2775">
                  <c:v>28.717504024499998</c:v>
                </c:pt>
                <c:pt idx="2776">
                  <c:v>28.7277569771</c:v>
                </c:pt>
                <c:pt idx="2777">
                  <c:v>28.7380049229</c:v>
                </c:pt>
                <c:pt idx="2778">
                  <c:v>28.748250961299998</c:v>
                </c:pt>
                <c:pt idx="2779">
                  <c:v>28.7585120201</c:v>
                </c:pt>
                <c:pt idx="2780">
                  <c:v>28.7687718868</c:v>
                </c:pt>
                <c:pt idx="2781">
                  <c:v>28.779016971600001</c:v>
                </c:pt>
                <c:pt idx="2782">
                  <c:v>28.789260864300001</c:v>
                </c:pt>
                <c:pt idx="2783">
                  <c:v>28.7995028496</c:v>
                </c:pt>
                <c:pt idx="2784">
                  <c:v>28.809746980700002</c:v>
                </c:pt>
                <c:pt idx="2785">
                  <c:v>28.8199908733</c:v>
                </c:pt>
                <c:pt idx="2786">
                  <c:v>28.830231905000002</c:v>
                </c:pt>
                <c:pt idx="2787">
                  <c:v>28.840478897099999</c:v>
                </c:pt>
                <c:pt idx="2788">
                  <c:v>28.850724935500001</c:v>
                </c:pt>
                <c:pt idx="2789">
                  <c:v>28.860967874499998</c:v>
                </c:pt>
                <c:pt idx="2790">
                  <c:v>28.8712120056</c:v>
                </c:pt>
                <c:pt idx="2791">
                  <c:v>28.881454944600002</c:v>
                </c:pt>
                <c:pt idx="2792">
                  <c:v>28.8916969299</c:v>
                </c:pt>
                <c:pt idx="2793">
                  <c:v>28.901939868900001</c:v>
                </c:pt>
                <c:pt idx="2794">
                  <c:v>28.912182807899999</c:v>
                </c:pt>
                <c:pt idx="2795">
                  <c:v>28.922425031700001</c:v>
                </c:pt>
                <c:pt idx="2796">
                  <c:v>28.932674884800001</c:v>
                </c:pt>
                <c:pt idx="2797">
                  <c:v>28.9504628181</c:v>
                </c:pt>
                <c:pt idx="2798">
                  <c:v>28.960733890499998</c:v>
                </c:pt>
                <c:pt idx="2799">
                  <c:v>28.970984935800001</c:v>
                </c:pt>
                <c:pt idx="2800">
                  <c:v>28.9812409878</c:v>
                </c:pt>
                <c:pt idx="2801">
                  <c:v>28.991520881700001</c:v>
                </c:pt>
                <c:pt idx="2802">
                  <c:v>29.001793861399999</c:v>
                </c:pt>
                <c:pt idx="2803">
                  <c:v>29.012068986900001</c:v>
                </c:pt>
                <c:pt idx="2804">
                  <c:v>29.022342920300002</c:v>
                </c:pt>
                <c:pt idx="2805">
                  <c:v>29.032617807400001</c:v>
                </c:pt>
                <c:pt idx="2806">
                  <c:v>29.0428919792</c:v>
                </c:pt>
                <c:pt idx="2807">
                  <c:v>29.0531668663</c:v>
                </c:pt>
                <c:pt idx="2808">
                  <c:v>29.063441991800001</c:v>
                </c:pt>
                <c:pt idx="2809">
                  <c:v>29.0737249851</c:v>
                </c:pt>
                <c:pt idx="2810">
                  <c:v>29.084031820300002</c:v>
                </c:pt>
                <c:pt idx="2811">
                  <c:v>29.094355821600001</c:v>
                </c:pt>
                <c:pt idx="2812">
                  <c:v>29.104633808100001</c:v>
                </c:pt>
                <c:pt idx="2813">
                  <c:v>29.114885807</c:v>
                </c:pt>
                <c:pt idx="2814">
                  <c:v>29.1251540184</c:v>
                </c:pt>
                <c:pt idx="2815">
                  <c:v>29.135449886300002</c:v>
                </c:pt>
                <c:pt idx="2816">
                  <c:v>29.145715951900002</c:v>
                </c:pt>
                <c:pt idx="2817">
                  <c:v>29.1559870243</c:v>
                </c:pt>
                <c:pt idx="2818">
                  <c:v>29.1662759781</c:v>
                </c:pt>
                <c:pt idx="2819">
                  <c:v>29.178009986900001</c:v>
                </c:pt>
                <c:pt idx="2820">
                  <c:v>29.1883838177</c:v>
                </c:pt>
                <c:pt idx="2821">
                  <c:v>29.1987318993</c:v>
                </c:pt>
                <c:pt idx="2822">
                  <c:v>29.209028959299999</c:v>
                </c:pt>
                <c:pt idx="2823">
                  <c:v>29.219300985299999</c:v>
                </c:pt>
                <c:pt idx="2824">
                  <c:v>29.229583978699999</c:v>
                </c:pt>
                <c:pt idx="2825">
                  <c:v>29.239892959599999</c:v>
                </c:pt>
                <c:pt idx="2826">
                  <c:v>29.250211954099999</c:v>
                </c:pt>
                <c:pt idx="2827">
                  <c:v>29.260546922700001</c:v>
                </c:pt>
                <c:pt idx="2828">
                  <c:v>29.270861864099999</c:v>
                </c:pt>
                <c:pt idx="2829">
                  <c:v>29.281154870999998</c:v>
                </c:pt>
                <c:pt idx="2830">
                  <c:v>29.291399955700001</c:v>
                </c:pt>
                <c:pt idx="2831">
                  <c:v>29.301645994200001</c:v>
                </c:pt>
                <c:pt idx="2832">
                  <c:v>29.311894893600002</c:v>
                </c:pt>
                <c:pt idx="2833">
                  <c:v>29.322196960399999</c:v>
                </c:pt>
                <c:pt idx="2834">
                  <c:v>29.332477808</c:v>
                </c:pt>
                <c:pt idx="2835">
                  <c:v>29.342725992199998</c:v>
                </c:pt>
                <c:pt idx="2836">
                  <c:v>29.353026866899999</c:v>
                </c:pt>
                <c:pt idx="2837">
                  <c:v>29.363273859</c:v>
                </c:pt>
                <c:pt idx="2838">
                  <c:v>29.373555898700001</c:v>
                </c:pt>
                <c:pt idx="2839">
                  <c:v>29.383802890799998</c:v>
                </c:pt>
                <c:pt idx="2840">
                  <c:v>29.394098997099999</c:v>
                </c:pt>
                <c:pt idx="2841">
                  <c:v>29.404345989199999</c:v>
                </c:pt>
                <c:pt idx="2842">
                  <c:v>29.414624929399999</c:v>
                </c:pt>
                <c:pt idx="2843">
                  <c:v>29.4249129295</c:v>
                </c:pt>
                <c:pt idx="2844">
                  <c:v>29.435161828999998</c:v>
                </c:pt>
                <c:pt idx="2845">
                  <c:v>29.445410966899999</c:v>
                </c:pt>
                <c:pt idx="2846">
                  <c:v>29.455742835999999</c:v>
                </c:pt>
                <c:pt idx="2847">
                  <c:v>29.465991020200001</c:v>
                </c:pt>
                <c:pt idx="2848">
                  <c:v>29.476343870200001</c:v>
                </c:pt>
                <c:pt idx="2849">
                  <c:v>29.486673831899999</c:v>
                </c:pt>
                <c:pt idx="2850">
                  <c:v>29.4989709854</c:v>
                </c:pt>
                <c:pt idx="2851">
                  <c:v>29.509284973100002</c:v>
                </c:pt>
                <c:pt idx="2852">
                  <c:v>29.519543886200001</c:v>
                </c:pt>
                <c:pt idx="2853">
                  <c:v>29.529809951800001</c:v>
                </c:pt>
                <c:pt idx="2854">
                  <c:v>29.540064811699999</c:v>
                </c:pt>
                <c:pt idx="2855">
                  <c:v>29.550335884100001</c:v>
                </c:pt>
                <c:pt idx="2856">
                  <c:v>29.560629844699999</c:v>
                </c:pt>
                <c:pt idx="2857">
                  <c:v>29.570932865100001</c:v>
                </c:pt>
                <c:pt idx="2858">
                  <c:v>29.581209898000001</c:v>
                </c:pt>
                <c:pt idx="2859">
                  <c:v>29.591481924100002</c:v>
                </c:pt>
                <c:pt idx="2860">
                  <c:v>29.601765871000001</c:v>
                </c:pt>
                <c:pt idx="2861">
                  <c:v>29.612102031700001</c:v>
                </c:pt>
                <c:pt idx="2862">
                  <c:v>29.6224198341</c:v>
                </c:pt>
                <c:pt idx="2863">
                  <c:v>29.6331179142</c:v>
                </c:pt>
                <c:pt idx="2864">
                  <c:v>29.643373966199999</c:v>
                </c:pt>
                <c:pt idx="2865">
                  <c:v>29.653620004699999</c:v>
                </c:pt>
                <c:pt idx="2866">
                  <c:v>29.663868904099999</c:v>
                </c:pt>
                <c:pt idx="2867">
                  <c:v>29.674114942599999</c:v>
                </c:pt>
                <c:pt idx="2868">
                  <c:v>29.6843819618</c:v>
                </c:pt>
                <c:pt idx="2869">
                  <c:v>29.694653987900001</c:v>
                </c:pt>
                <c:pt idx="2870">
                  <c:v>29.705044031100002</c:v>
                </c:pt>
                <c:pt idx="2871">
                  <c:v>29.715315818800001</c:v>
                </c:pt>
                <c:pt idx="2872">
                  <c:v>29.725610017800001</c:v>
                </c:pt>
                <c:pt idx="2873">
                  <c:v>29.7358868122</c:v>
                </c:pt>
                <c:pt idx="2874">
                  <c:v>29.7461838722</c:v>
                </c:pt>
                <c:pt idx="2875">
                  <c:v>29.7564599514</c:v>
                </c:pt>
                <c:pt idx="2876">
                  <c:v>29.7667508125</c:v>
                </c:pt>
                <c:pt idx="2877">
                  <c:v>29.777040004700002</c:v>
                </c:pt>
                <c:pt idx="2878">
                  <c:v>29.787323951699999</c:v>
                </c:pt>
                <c:pt idx="2879">
                  <c:v>29.797607898700001</c:v>
                </c:pt>
                <c:pt idx="2880">
                  <c:v>29.807889938399999</c:v>
                </c:pt>
                <c:pt idx="2881">
                  <c:v>29.818135976800001</c:v>
                </c:pt>
                <c:pt idx="2882">
                  <c:v>29.8283858299</c:v>
                </c:pt>
                <c:pt idx="2883">
                  <c:v>29.8387198448</c:v>
                </c:pt>
                <c:pt idx="2884">
                  <c:v>29.84897089</c:v>
                </c:pt>
                <c:pt idx="2885">
                  <c:v>29.859253883400001</c:v>
                </c:pt>
                <c:pt idx="2886">
                  <c:v>29.8695669174</c:v>
                </c:pt>
                <c:pt idx="2887">
                  <c:v>29.8798258305</c:v>
                </c:pt>
                <c:pt idx="2888">
                  <c:v>29.8900768757</c:v>
                </c:pt>
                <c:pt idx="2889">
                  <c:v>29.900322914099998</c:v>
                </c:pt>
                <c:pt idx="2890">
                  <c:v>29.910569906199999</c:v>
                </c:pt>
                <c:pt idx="2891">
                  <c:v>29.9208168983</c:v>
                </c:pt>
                <c:pt idx="2892">
                  <c:v>29.931061983100001</c:v>
                </c:pt>
                <c:pt idx="2893">
                  <c:v>29.941308021499999</c:v>
                </c:pt>
                <c:pt idx="2894">
                  <c:v>29.951550960500001</c:v>
                </c:pt>
                <c:pt idx="2895">
                  <c:v>29.9618029594</c:v>
                </c:pt>
                <c:pt idx="2896">
                  <c:v>29.972054004699999</c:v>
                </c:pt>
                <c:pt idx="2897">
                  <c:v>29.982299804699998</c:v>
                </c:pt>
                <c:pt idx="2898">
                  <c:v>29.9925448895</c:v>
                </c:pt>
                <c:pt idx="2899">
                  <c:v>30.0027959347</c:v>
                </c:pt>
                <c:pt idx="2900">
                  <c:v>30.013041973100002</c:v>
                </c:pt>
                <c:pt idx="2901">
                  <c:v>30.023284912099999</c:v>
                </c:pt>
                <c:pt idx="2902">
                  <c:v>30.033527851100001</c:v>
                </c:pt>
                <c:pt idx="2903">
                  <c:v>30.043769836399999</c:v>
                </c:pt>
                <c:pt idx="2904">
                  <c:v>30.054013013799999</c:v>
                </c:pt>
                <c:pt idx="2905">
                  <c:v>30.064254999199999</c:v>
                </c:pt>
                <c:pt idx="2906">
                  <c:v>30.074496984500001</c:v>
                </c:pt>
                <c:pt idx="2907">
                  <c:v>30.084739923499999</c:v>
                </c:pt>
                <c:pt idx="2908">
                  <c:v>30.094983816100001</c:v>
                </c:pt>
                <c:pt idx="2909">
                  <c:v>30.1052308083</c:v>
                </c:pt>
                <c:pt idx="2910">
                  <c:v>30.115476846699998</c:v>
                </c:pt>
                <c:pt idx="2911">
                  <c:v>30.125738859199998</c:v>
                </c:pt>
                <c:pt idx="2912">
                  <c:v>30.1360340118</c:v>
                </c:pt>
                <c:pt idx="2913">
                  <c:v>30.146281003999999</c:v>
                </c:pt>
                <c:pt idx="2914">
                  <c:v>30.156531810800001</c:v>
                </c:pt>
                <c:pt idx="2915">
                  <c:v>30.1667950153</c:v>
                </c:pt>
                <c:pt idx="2916">
                  <c:v>30.1770949364</c:v>
                </c:pt>
                <c:pt idx="2917">
                  <c:v>30.187445878999998</c:v>
                </c:pt>
                <c:pt idx="2918">
                  <c:v>30.197710990899999</c:v>
                </c:pt>
                <c:pt idx="2919">
                  <c:v>30.207973003399999</c:v>
                </c:pt>
                <c:pt idx="2920">
                  <c:v>30.218256950400001</c:v>
                </c:pt>
                <c:pt idx="2921">
                  <c:v>30.228695869399999</c:v>
                </c:pt>
                <c:pt idx="2922">
                  <c:v>30.239025831199999</c:v>
                </c:pt>
                <c:pt idx="2923">
                  <c:v>30.249377012299998</c:v>
                </c:pt>
                <c:pt idx="2924">
                  <c:v>30.259748935699999</c:v>
                </c:pt>
                <c:pt idx="2925">
                  <c:v>30.2700619698</c:v>
                </c:pt>
                <c:pt idx="2926">
                  <c:v>30.280403852500001</c:v>
                </c:pt>
                <c:pt idx="2927">
                  <c:v>30.290769815400001</c:v>
                </c:pt>
                <c:pt idx="2928">
                  <c:v>30.322247982</c:v>
                </c:pt>
                <c:pt idx="2929">
                  <c:v>30.332540035200001</c:v>
                </c:pt>
                <c:pt idx="2930">
                  <c:v>30.342823028600002</c:v>
                </c:pt>
                <c:pt idx="2931">
                  <c:v>30.3530938625</c:v>
                </c:pt>
                <c:pt idx="2932">
                  <c:v>30.363368988000001</c:v>
                </c:pt>
                <c:pt idx="2933">
                  <c:v>30.373667001699999</c:v>
                </c:pt>
                <c:pt idx="2934">
                  <c:v>30.3839859962</c:v>
                </c:pt>
                <c:pt idx="2935">
                  <c:v>30.3943018913</c:v>
                </c:pt>
                <c:pt idx="2936">
                  <c:v>30.404578924199999</c:v>
                </c:pt>
                <c:pt idx="2937">
                  <c:v>30.4148550034</c:v>
                </c:pt>
                <c:pt idx="2938">
                  <c:v>30.425136804600001</c:v>
                </c:pt>
                <c:pt idx="2939">
                  <c:v>30.435412883800002</c:v>
                </c:pt>
                <c:pt idx="2940">
                  <c:v>30.4456858635</c:v>
                </c:pt>
                <c:pt idx="2941">
                  <c:v>30.455940008199999</c:v>
                </c:pt>
                <c:pt idx="2942">
                  <c:v>30.466194868100001</c:v>
                </c:pt>
                <c:pt idx="2943">
                  <c:v>30.476471900899998</c:v>
                </c:pt>
                <c:pt idx="2944">
                  <c:v>30.486752033199998</c:v>
                </c:pt>
                <c:pt idx="2945">
                  <c:v>30.497040033299999</c:v>
                </c:pt>
                <c:pt idx="2946">
                  <c:v>30.507313013099999</c:v>
                </c:pt>
                <c:pt idx="2947">
                  <c:v>30.517581939700001</c:v>
                </c:pt>
                <c:pt idx="2948">
                  <c:v>30.527894973799999</c:v>
                </c:pt>
                <c:pt idx="2949">
                  <c:v>30.538170814499999</c:v>
                </c:pt>
                <c:pt idx="2950">
                  <c:v>30.548448800999999</c:v>
                </c:pt>
                <c:pt idx="2951">
                  <c:v>30.558744907400001</c:v>
                </c:pt>
                <c:pt idx="2952">
                  <c:v>30.569060802500001</c:v>
                </c:pt>
                <c:pt idx="2953">
                  <c:v>30.579348802599998</c:v>
                </c:pt>
                <c:pt idx="2954">
                  <c:v>30.589648961999998</c:v>
                </c:pt>
                <c:pt idx="2955">
                  <c:v>30.599918842299999</c:v>
                </c:pt>
                <c:pt idx="2956">
                  <c:v>30.610215902299998</c:v>
                </c:pt>
                <c:pt idx="2957">
                  <c:v>30.620515823400002</c:v>
                </c:pt>
                <c:pt idx="2958">
                  <c:v>30.630785942100001</c:v>
                </c:pt>
                <c:pt idx="2959">
                  <c:v>30.6410419941</c:v>
                </c:pt>
                <c:pt idx="2960">
                  <c:v>30.6513240337</c:v>
                </c:pt>
                <c:pt idx="2961">
                  <c:v>30.6616249084</c:v>
                </c:pt>
                <c:pt idx="2962">
                  <c:v>30.6719129086</c:v>
                </c:pt>
                <c:pt idx="2963">
                  <c:v>30.682199955000002</c:v>
                </c:pt>
                <c:pt idx="2964">
                  <c:v>30.692469835299999</c:v>
                </c:pt>
                <c:pt idx="2965">
                  <c:v>30.702742815000001</c:v>
                </c:pt>
                <c:pt idx="2966">
                  <c:v>30.713032960900001</c:v>
                </c:pt>
                <c:pt idx="2967">
                  <c:v>30.723306894299999</c:v>
                </c:pt>
                <c:pt idx="2968">
                  <c:v>30.733561992599999</c:v>
                </c:pt>
                <c:pt idx="2969">
                  <c:v>30.743839979200001</c:v>
                </c:pt>
                <c:pt idx="2970">
                  <c:v>30.754091024400001</c:v>
                </c:pt>
                <c:pt idx="2971">
                  <c:v>30.764389991800002</c:v>
                </c:pt>
                <c:pt idx="2972">
                  <c:v>30.774672031400002</c:v>
                </c:pt>
                <c:pt idx="2973">
                  <c:v>30.784993886900001</c:v>
                </c:pt>
                <c:pt idx="2974">
                  <c:v>30.795289993299999</c:v>
                </c:pt>
                <c:pt idx="2975">
                  <c:v>30.805576801299999</c:v>
                </c:pt>
                <c:pt idx="2976">
                  <c:v>30.815834999100002</c:v>
                </c:pt>
                <c:pt idx="2977">
                  <c:v>30.8260879517</c:v>
                </c:pt>
                <c:pt idx="2978">
                  <c:v>30.836352825199999</c:v>
                </c:pt>
                <c:pt idx="2979">
                  <c:v>30.846746921499999</c:v>
                </c:pt>
                <c:pt idx="2980">
                  <c:v>30.857131958</c:v>
                </c:pt>
                <c:pt idx="2981">
                  <c:v>30.867441892599999</c:v>
                </c:pt>
                <c:pt idx="2982">
                  <c:v>30.877771854399999</c:v>
                </c:pt>
                <c:pt idx="2983">
                  <c:v>30.888078927999999</c:v>
                </c:pt>
                <c:pt idx="2984">
                  <c:v>30.8983769417</c:v>
                </c:pt>
                <c:pt idx="2985">
                  <c:v>30.908681869500001</c:v>
                </c:pt>
                <c:pt idx="2986">
                  <c:v>30.9189448357</c:v>
                </c:pt>
                <c:pt idx="2987">
                  <c:v>30.9292550087</c:v>
                </c:pt>
                <c:pt idx="2988">
                  <c:v>30.939538955700002</c:v>
                </c:pt>
                <c:pt idx="2989">
                  <c:v>30.9498898983</c:v>
                </c:pt>
                <c:pt idx="2990">
                  <c:v>30.960197925599999</c:v>
                </c:pt>
                <c:pt idx="2991">
                  <c:v>30.970500946000001</c:v>
                </c:pt>
                <c:pt idx="2992">
                  <c:v>30.9807519913</c:v>
                </c:pt>
                <c:pt idx="2993">
                  <c:v>30.991129875199999</c:v>
                </c:pt>
                <c:pt idx="2994">
                  <c:v>31.012425899499998</c:v>
                </c:pt>
                <c:pt idx="2995">
                  <c:v>31.022714853299998</c:v>
                </c:pt>
                <c:pt idx="2996">
                  <c:v>31.033025026299999</c:v>
                </c:pt>
                <c:pt idx="2997">
                  <c:v>31.043347835500001</c:v>
                </c:pt>
                <c:pt idx="2998">
                  <c:v>31.053606986999998</c:v>
                </c:pt>
                <c:pt idx="2999">
                  <c:v>31.0639619827</c:v>
                </c:pt>
                <c:pt idx="3000">
                  <c:v>31.0743088722</c:v>
                </c:pt>
                <c:pt idx="3001">
                  <c:v>31.084626913099999</c:v>
                </c:pt>
                <c:pt idx="3002">
                  <c:v>31.0949888229</c:v>
                </c:pt>
                <c:pt idx="3003">
                  <c:v>31.105280876199998</c:v>
                </c:pt>
                <c:pt idx="3004">
                  <c:v>31.115533828699999</c:v>
                </c:pt>
                <c:pt idx="3005">
                  <c:v>31.1259059906</c:v>
                </c:pt>
                <c:pt idx="3006">
                  <c:v>31.136330843</c:v>
                </c:pt>
                <c:pt idx="3007">
                  <c:v>31.147749900800001</c:v>
                </c:pt>
                <c:pt idx="3008">
                  <c:v>31.158110857</c:v>
                </c:pt>
                <c:pt idx="3009">
                  <c:v>31.1684699059</c:v>
                </c:pt>
                <c:pt idx="3010">
                  <c:v>31.1787559986</c:v>
                </c:pt>
                <c:pt idx="3011">
                  <c:v>31.189073800999999</c:v>
                </c:pt>
                <c:pt idx="3012">
                  <c:v>31.199393034</c:v>
                </c:pt>
                <c:pt idx="3013">
                  <c:v>31.209730863600001</c:v>
                </c:pt>
                <c:pt idx="3014">
                  <c:v>31.219985961900001</c:v>
                </c:pt>
                <c:pt idx="3015">
                  <c:v>31.230350017500001</c:v>
                </c:pt>
                <c:pt idx="3016">
                  <c:v>31.2406778336</c:v>
                </c:pt>
                <c:pt idx="3017">
                  <c:v>31.250949859599999</c:v>
                </c:pt>
                <c:pt idx="3018">
                  <c:v>31.261263847399999</c:v>
                </c:pt>
                <c:pt idx="3019">
                  <c:v>31.271522998799998</c:v>
                </c:pt>
                <c:pt idx="3020">
                  <c:v>31.2817759514</c:v>
                </c:pt>
                <c:pt idx="3021">
                  <c:v>31.292022943500001</c:v>
                </c:pt>
                <c:pt idx="3022">
                  <c:v>31.302268028299999</c:v>
                </c:pt>
                <c:pt idx="3023">
                  <c:v>31.312512874599999</c:v>
                </c:pt>
                <c:pt idx="3024">
                  <c:v>31.322757959400001</c:v>
                </c:pt>
                <c:pt idx="3025">
                  <c:v>31.333002805700001</c:v>
                </c:pt>
                <c:pt idx="3026">
                  <c:v>31.343245983100001</c:v>
                </c:pt>
                <c:pt idx="3027">
                  <c:v>31.353488922099999</c:v>
                </c:pt>
                <c:pt idx="3028">
                  <c:v>31.363734960599999</c:v>
                </c:pt>
                <c:pt idx="3029">
                  <c:v>31.3739798069</c:v>
                </c:pt>
                <c:pt idx="3030">
                  <c:v>31.384229898499999</c:v>
                </c:pt>
                <c:pt idx="3031">
                  <c:v>31.394472837399999</c:v>
                </c:pt>
                <c:pt idx="3032">
                  <c:v>31.404716968500001</c:v>
                </c:pt>
                <c:pt idx="3033">
                  <c:v>31.414958953900001</c:v>
                </c:pt>
                <c:pt idx="3034">
                  <c:v>31.425205945999998</c:v>
                </c:pt>
                <c:pt idx="3035">
                  <c:v>31.435457944900001</c:v>
                </c:pt>
                <c:pt idx="3036">
                  <c:v>31.445694923400001</c:v>
                </c:pt>
                <c:pt idx="3037">
                  <c:v>31.455930948300001</c:v>
                </c:pt>
                <c:pt idx="3038">
                  <c:v>31.4661698341</c:v>
                </c:pt>
                <c:pt idx="3039">
                  <c:v>31.476404905300001</c:v>
                </c:pt>
                <c:pt idx="3040">
                  <c:v>31.486766815199999</c:v>
                </c:pt>
                <c:pt idx="3041">
                  <c:v>31.497011899899999</c:v>
                </c:pt>
                <c:pt idx="3042">
                  <c:v>31.507251024199999</c:v>
                </c:pt>
                <c:pt idx="3043">
                  <c:v>31.517504930499999</c:v>
                </c:pt>
                <c:pt idx="3044">
                  <c:v>31.527755022000001</c:v>
                </c:pt>
                <c:pt idx="3045">
                  <c:v>31.538000822099999</c:v>
                </c:pt>
                <c:pt idx="3046">
                  <c:v>31.548245906799998</c:v>
                </c:pt>
                <c:pt idx="3047">
                  <c:v>31.558506965599999</c:v>
                </c:pt>
                <c:pt idx="3048">
                  <c:v>31.5687539577</c:v>
                </c:pt>
                <c:pt idx="3049">
                  <c:v>31.578998804099999</c:v>
                </c:pt>
                <c:pt idx="3050">
                  <c:v>31.589244842500001</c:v>
                </c:pt>
                <c:pt idx="3051">
                  <c:v>31.599489927299999</c:v>
                </c:pt>
                <c:pt idx="3052">
                  <c:v>31.609730958899998</c:v>
                </c:pt>
                <c:pt idx="3053">
                  <c:v>31.619974851599999</c:v>
                </c:pt>
                <c:pt idx="3054">
                  <c:v>31.630216836900001</c:v>
                </c:pt>
                <c:pt idx="3055">
                  <c:v>31.640461921699998</c:v>
                </c:pt>
                <c:pt idx="3056">
                  <c:v>31.650705814399998</c:v>
                </c:pt>
                <c:pt idx="3057">
                  <c:v>31.6609628201</c:v>
                </c:pt>
                <c:pt idx="3058">
                  <c:v>31.6712069511</c:v>
                </c:pt>
                <c:pt idx="3059">
                  <c:v>31.681746006000001</c:v>
                </c:pt>
                <c:pt idx="3060">
                  <c:v>31.698972940400001</c:v>
                </c:pt>
                <c:pt idx="3061">
                  <c:v>31.7092659473</c:v>
                </c:pt>
                <c:pt idx="3062">
                  <c:v>31.719563007400001</c:v>
                </c:pt>
                <c:pt idx="3063">
                  <c:v>31.729815959900002</c:v>
                </c:pt>
                <c:pt idx="3064">
                  <c:v>31.740065813099999</c:v>
                </c:pt>
                <c:pt idx="3065">
                  <c:v>31.750313997300001</c:v>
                </c:pt>
                <c:pt idx="3066">
                  <c:v>31.760625839199999</c:v>
                </c:pt>
                <c:pt idx="3067">
                  <c:v>31.7708749771</c:v>
                </c:pt>
                <c:pt idx="3068">
                  <c:v>31.781189918500001</c:v>
                </c:pt>
                <c:pt idx="3069">
                  <c:v>31.7915120125</c:v>
                </c:pt>
                <c:pt idx="3070">
                  <c:v>31.801779031799999</c:v>
                </c:pt>
                <c:pt idx="3071">
                  <c:v>31.812029838600001</c:v>
                </c:pt>
                <c:pt idx="3072">
                  <c:v>31.822341918900001</c:v>
                </c:pt>
                <c:pt idx="3073">
                  <c:v>31.832613944999999</c:v>
                </c:pt>
                <c:pt idx="3074">
                  <c:v>31.842880964300001</c:v>
                </c:pt>
                <c:pt idx="3075">
                  <c:v>31.853191852599998</c:v>
                </c:pt>
                <c:pt idx="3076">
                  <c:v>31.863507032400001</c:v>
                </c:pt>
                <c:pt idx="3077">
                  <c:v>31.873756885500001</c:v>
                </c:pt>
                <c:pt idx="3078">
                  <c:v>31.884052991899999</c:v>
                </c:pt>
                <c:pt idx="3079">
                  <c:v>31.894364833800001</c:v>
                </c:pt>
                <c:pt idx="3080">
                  <c:v>31.904675960500001</c:v>
                </c:pt>
                <c:pt idx="3081">
                  <c:v>31.914927005799999</c:v>
                </c:pt>
                <c:pt idx="3082">
                  <c:v>31.925235986699999</c:v>
                </c:pt>
                <c:pt idx="3083">
                  <c:v>31.9355428219</c:v>
                </c:pt>
                <c:pt idx="3084">
                  <c:v>31.9457879066</c:v>
                </c:pt>
                <c:pt idx="3085">
                  <c:v>31.956028938300001</c:v>
                </c:pt>
                <c:pt idx="3086">
                  <c:v>31.9662828445</c:v>
                </c:pt>
                <c:pt idx="3087">
                  <c:v>31.9765739441</c:v>
                </c:pt>
                <c:pt idx="3088">
                  <c:v>31.986847877500001</c:v>
                </c:pt>
                <c:pt idx="3089">
                  <c:v>31.997118949899999</c:v>
                </c:pt>
                <c:pt idx="3090">
                  <c:v>32.0073888302</c:v>
                </c:pt>
                <c:pt idx="3091">
                  <c:v>32.017675876600002</c:v>
                </c:pt>
                <c:pt idx="3092">
                  <c:v>32.027952909500002</c:v>
                </c:pt>
                <c:pt idx="3093">
                  <c:v>32.038220882399997</c:v>
                </c:pt>
                <c:pt idx="3094">
                  <c:v>32.048513889299997</c:v>
                </c:pt>
                <c:pt idx="3095">
                  <c:v>32.058782815900003</c:v>
                </c:pt>
                <c:pt idx="3096">
                  <c:v>32.069064855599997</c:v>
                </c:pt>
                <c:pt idx="3097">
                  <c:v>32.079360008199998</c:v>
                </c:pt>
                <c:pt idx="3098">
                  <c:v>32.089687824199999</c:v>
                </c:pt>
                <c:pt idx="3099">
                  <c:v>32.099963903400003</c:v>
                </c:pt>
                <c:pt idx="3100">
                  <c:v>32.110220909100001</c:v>
                </c:pt>
                <c:pt idx="3101">
                  <c:v>32.120494842500001</c:v>
                </c:pt>
                <c:pt idx="3102">
                  <c:v>32.130743980399998</c:v>
                </c:pt>
                <c:pt idx="3103">
                  <c:v>32.141012906999997</c:v>
                </c:pt>
                <c:pt idx="3104">
                  <c:v>32.151280880000002</c:v>
                </c:pt>
                <c:pt idx="3105">
                  <c:v>32.161556959199999</c:v>
                </c:pt>
                <c:pt idx="3106">
                  <c:v>32.171825885799997</c:v>
                </c:pt>
                <c:pt idx="3107">
                  <c:v>32.182085990899999</c:v>
                </c:pt>
                <c:pt idx="3108">
                  <c:v>32.192356824900003</c:v>
                </c:pt>
                <c:pt idx="3109">
                  <c:v>32.202636003499997</c:v>
                </c:pt>
                <c:pt idx="3110">
                  <c:v>32.212900877000003</c:v>
                </c:pt>
                <c:pt idx="3111">
                  <c:v>32.223145008099998</c:v>
                </c:pt>
                <c:pt idx="3112">
                  <c:v>32.233392000199999</c:v>
                </c:pt>
                <c:pt idx="3113">
                  <c:v>32.243676900899999</c:v>
                </c:pt>
                <c:pt idx="3114">
                  <c:v>32.2540259361</c:v>
                </c:pt>
                <c:pt idx="3115">
                  <c:v>32.2643969059</c:v>
                </c:pt>
                <c:pt idx="3116">
                  <c:v>32.274679899200002</c:v>
                </c:pt>
                <c:pt idx="3117">
                  <c:v>32.284973859799997</c:v>
                </c:pt>
                <c:pt idx="3118">
                  <c:v>32.295480966600003</c:v>
                </c:pt>
                <c:pt idx="3119">
                  <c:v>32.324891805599997</c:v>
                </c:pt>
                <c:pt idx="3120">
                  <c:v>32.3352098465</c:v>
                </c:pt>
                <c:pt idx="3121">
                  <c:v>32.345495939300001</c:v>
                </c:pt>
                <c:pt idx="3122">
                  <c:v>32.355777978900001</c:v>
                </c:pt>
                <c:pt idx="3123">
                  <c:v>32.366060018500001</c:v>
                </c:pt>
                <c:pt idx="3124">
                  <c:v>32.376335859299999</c:v>
                </c:pt>
                <c:pt idx="3125">
                  <c:v>32.386608838999997</c:v>
                </c:pt>
                <c:pt idx="3126">
                  <c:v>32.3968758583</c:v>
                </c:pt>
                <c:pt idx="3127">
                  <c:v>32.407157897899999</c:v>
                </c:pt>
                <c:pt idx="3128">
                  <c:v>32.417423009899998</c:v>
                </c:pt>
                <c:pt idx="3129">
                  <c:v>32.427699804299998</c:v>
                </c:pt>
                <c:pt idx="3130">
                  <c:v>32.437978982899999</c:v>
                </c:pt>
                <c:pt idx="3131">
                  <c:v>32.4482529163</c:v>
                </c:pt>
                <c:pt idx="3132">
                  <c:v>32.458527803400003</c:v>
                </c:pt>
                <c:pt idx="3133">
                  <c:v>32.468823909800001</c:v>
                </c:pt>
                <c:pt idx="3134">
                  <c:v>32.479204893099997</c:v>
                </c:pt>
                <c:pt idx="3135">
                  <c:v>32.489502906799999</c:v>
                </c:pt>
                <c:pt idx="3136">
                  <c:v>32.499764919299999</c:v>
                </c:pt>
                <c:pt idx="3137">
                  <c:v>32.510075807600003</c:v>
                </c:pt>
                <c:pt idx="3138">
                  <c:v>32.520330905900003</c:v>
                </c:pt>
                <c:pt idx="3139">
                  <c:v>32.530576944400003</c:v>
                </c:pt>
                <c:pt idx="3140">
                  <c:v>32.540817976</c:v>
                </c:pt>
                <c:pt idx="3141">
                  <c:v>32.5510649681</c:v>
                </c:pt>
                <c:pt idx="3142">
                  <c:v>32.561311006499999</c:v>
                </c:pt>
                <c:pt idx="3143">
                  <c:v>32.571568965899999</c:v>
                </c:pt>
                <c:pt idx="3144">
                  <c:v>32.581815958</c:v>
                </c:pt>
                <c:pt idx="3145">
                  <c:v>32.592059850699997</c:v>
                </c:pt>
                <c:pt idx="3146">
                  <c:v>32.602303981799999</c:v>
                </c:pt>
                <c:pt idx="3147">
                  <c:v>32.612547874500002</c:v>
                </c:pt>
                <c:pt idx="3148">
                  <c:v>32.622789859800001</c:v>
                </c:pt>
                <c:pt idx="3149">
                  <c:v>32.6330318451</c:v>
                </c:pt>
                <c:pt idx="3150">
                  <c:v>32.643275022499999</c:v>
                </c:pt>
                <c:pt idx="3151">
                  <c:v>32.653520822499999</c:v>
                </c:pt>
                <c:pt idx="3152">
                  <c:v>32.663776874500002</c:v>
                </c:pt>
                <c:pt idx="3153">
                  <c:v>32.674021959299999</c:v>
                </c:pt>
                <c:pt idx="3154">
                  <c:v>32.684265852000003</c:v>
                </c:pt>
                <c:pt idx="3155">
                  <c:v>32.694509029400002</c:v>
                </c:pt>
                <c:pt idx="3156">
                  <c:v>32.704751014700001</c:v>
                </c:pt>
                <c:pt idx="3157">
                  <c:v>32.714993</c:v>
                </c:pt>
                <c:pt idx="3158">
                  <c:v>32.7252509594</c:v>
                </c:pt>
                <c:pt idx="3159">
                  <c:v>32.735536813700001</c:v>
                </c:pt>
                <c:pt idx="3160">
                  <c:v>32.745797872499999</c:v>
                </c:pt>
                <c:pt idx="3161">
                  <c:v>32.756078958499998</c:v>
                </c:pt>
                <c:pt idx="3162">
                  <c:v>32.766358852400003</c:v>
                </c:pt>
                <c:pt idx="3163">
                  <c:v>32.776643991500002</c:v>
                </c:pt>
                <c:pt idx="3164">
                  <c:v>32.786938905699998</c:v>
                </c:pt>
                <c:pt idx="3165">
                  <c:v>32.797223806399998</c:v>
                </c:pt>
                <c:pt idx="3166">
                  <c:v>32.807509899099998</c:v>
                </c:pt>
                <c:pt idx="3167">
                  <c:v>32.817798852899998</c:v>
                </c:pt>
                <c:pt idx="3168">
                  <c:v>32.828085899400001</c:v>
                </c:pt>
                <c:pt idx="3169">
                  <c:v>32.838346004500004</c:v>
                </c:pt>
                <c:pt idx="3170">
                  <c:v>32.848634004600001</c:v>
                </c:pt>
                <c:pt idx="3171">
                  <c:v>32.858884811400003</c:v>
                </c:pt>
                <c:pt idx="3172">
                  <c:v>32.869197845499997</c:v>
                </c:pt>
                <c:pt idx="3173">
                  <c:v>32.8795208931</c:v>
                </c:pt>
                <c:pt idx="3174">
                  <c:v>32.8897869587</c:v>
                </c:pt>
                <c:pt idx="3175">
                  <c:v>32.900158882100001</c:v>
                </c:pt>
                <c:pt idx="3176">
                  <c:v>32.910471916200002</c:v>
                </c:pt>
                <c:pt idx="3177">
                  <c:v>32.920768976200002</c:v>
                </c:pt>
                <c:pt idx="3178">
                  <c:v>32.931069850900002</c:v>
                </c:pt>
                <c:pt idx="3179">
                  <c:v>32.941319942500002</c:v>
                </c:pt>
                <c:pt idx="3180">
                  <c:v>32.951603889499999</c:v>
                </c:pt>
                <c:pt idx="3181">
                  <c:v>32.961876869199997</c:v>
                </c:pt>
                <c:pt idx="3182">
                  <c:v>32.972153902099997</c:v>
                </c:pt>
                <c:pt idx="3183">
                  <c:v>32.9824259281</c:v>
                </c:pt>
                <c:pt idx="3184">
                  <c:v>32.992698907899999</c:v>
                </c:pt>
                <c:pt idx="3185">
                  <c:v>33.0029728413</c:v>
                </c:pt>
                <c:pt idx="3186">
                  <c:v>33.013245820999998</c:v>
                </c:pt>
                <c:pt idx="3187">
                  <c:v>33.023517847100003</c:v>
                </c:pt>
                <c:pt idx="3188">
                  <c:v>33.0338058472</c:v>
                </c:pt>
                <c:pt idx="3189">
                  <c:v>33.044077873200003</c:v>
                </c:pt>
                <c:pt idx="3190">
                  <c:v>33.0543498993</c:v>
                </c:pt>
                <c:pt idx="3191">
                  <c:v>33.064620971700002</c:v>
                </c:pt>
                <c:pt idx="3192">
                  <c:v>33.074890852000003</c:v>
                </c:pt>
                <c:pt idx="3193">
                  <c:v>33.085165023800002</c:v>
                </c:pt>
                <c:pt idx="3194">
                  <c:v>33.095435857799998</c:v>
                </c:pt>
                <c:pt idx="3195">
                  <c:v>33.105702876999999</c:v>
                </c:pt>
                <c:pt idx="3196">
                  <c:v>33.115979909899998</c:v>
                </c:pt>
                <c:pt idx="3197">
                  <c:v>33.126288890799998</c:v>
                </c:pt>
                <c:pt idx="3198">
                  <c:v>33.136862993199998</c:v>
                </c:pt>
                <c:pt idx="3199">
                  <c:v>33.1471419334</c:v>
                </c:pt>
                <c:pt idx="3200">
                  <c:v>33.1573879719</c:v>
                </c:pt>
                <c:pt idx="3201">
                  <c:v>33.167698860199998</c:v>
                </c:pt>
                <c:pt idx="3202">
                  <c:v>33.177964925799998</c:v>
                </c:pt>
                <c:pt idx="3203">
                  <c:v>33.188215970999998</c:v>
                </c:pt>
                <c:pt idx="3204">
                  <c:v>33.198518991500002</c:v>
                </c:pt>
                <c:pt idx="3205">
                  <c:v>33.208810806300001</c:v>
                </c:pt>
                <c:pt idx="3206">
                  <c:v>33.2190849781</c:v>
                </c:pt>
                <c:pt idx="3207">
                  <c:v>33.229378938700002</c:v>
                </c:pt>
                <c:pt idx="3208">
                  <c:v>33.239681005500003</c:v>
                </c:pt>
                <c:pt idx="3209">
                  <c:v>33.249938011200001</c:v>
                </c:pt>
                <c:pt idx="3210">
                  <c:v>33.260234832800002</c:v>
                </c:pt>
                <c:pt idx="3211">
                  <c:v>33.270550012599998</c:v>
                </c:pt>
                <c:pt idx="3212">
                  <c:v>33.280848026299999</c:v>
                </c:pt>
                <c:pt idx="3213">
                  <c:v>33.291169881800002</c:v>
                </c:pt>
                <c:pt idx="3214">
                  <c:v>33.301462888700001</c:v>
                </c:pt>
                <c:pt idx="3215">
                  <c:v>33.311756849299996</c:v>
                </c:pt>
                <c:pt idx="3216">
                  <c:v>33.322008848199999</c:v>
                </c:pt>
                <c:pt idx="3217">
                  <c:v>33.332274913799999</c:v>
                </c:pt>
                <c:pt idx="3218">
                  <c:v>33.342650890400002</c:v>
                </c:pt>
                <c:pt idx="3219">
                  <c:v>33.3529520035</c:v>
                </c:pt>
                <c:pt idx="3220">
                  <c:v>33.363235950499998</c:v>
                </c:pt>
                <c:pt idx="3221">
                  <c:v>33.373508930200003</c:v>
                </c:pt>
                <c:pt idx="3222">
                  <c:v>33.383776903200001</c:v>
                </c:pt>
                <c:pt idx="3223">
                  <c:v>33.394026994699999</c:v>
                </c:pt>
                <c:pt idx="3224">
                  <c:v>33.404277801500001</c:v>
                </c:pt>
                <c:pt idx="3225">
                  <c:v>33.414523840000001</c:v>
                </c:pt>
                <c:pt idx="3226">
                  <c:v>33.424770832100002</c:v>
                </c:pt>
                <c:pt idx="3227">
                  <c:v>33.4350438118</c:v>
                </c:pt>
                <c:pt idx="3228">
                  <c:v>33.445346832299997</c:v>
                </c:pt>
                <c:pt idx="3229">
                  <c:v>33.455605030100003</c:v>
                </c:pt>
                <c:pt idx="3230">
                  <c:v>33.4658608437</c:v>
                </c:pt>
                <c:pt idx="3231">
                  <c:v>33.476105928400003</c:v>
                </c:pt>
                <c:pt idx="3232">
                  <c:v>33.486356973600003</c:v>
                </c:pt>
                <c:pt idx="3233">
                  <c:v>33.496620893500001</c:v>
                </c:pt>
                <c:pt idx="3234">
                  <c:v>33.506940841700001</c:v>
                </c:pt>
                <c:pt idx="3235">
                  <c:v>33.517218828200001</c:v>
                </c:pt>
                <c:pt idx="3236">
                  <c:v>33.5274889469</c:v>
                </c:pt>
                <c:pt idx="3237">
                  <c:v>33.5377388</c:v>
                </c:pt>
                <c:pt idx="3238">
                  <c:v>33.548054933499998</c:v>
                </c:pt>
                <c:pt idx="3239">
                  <c:v>33.558333873700001</c:v>
                </c:pt>
                <c:pt idx="3240">
                  <c:v>33.5686268806</c:v>
                </c:pt>
                <c:pt idx="3241">
                  <c:v>33.578897953000002</c:v>
                </c:pt>
                <c:pt idx="3242">
                  <c:v>33.589203834499997</c:v>
                </c:pt>
                <c:pt idx="3243">
                  <c:v>33.599594831499999</c:v>
                </c:pt>
                <c:pt idx="3244">
                  <c:v>33.609918832799998</c:v>
                </c:pt>
                <c:pt idx="3245">
                  <c:v>33.620193004599997</c:v>
                </c:pt>
                <c:pt idx="3246">
                  <c:v>33.630447864499999</c:v>
                </c:pt>
                <c:pt idx="3247">
                  <c:v>33.640735864600003</c:v>
                </c:pt>
                <c:pt idx="3248">
                  <c:v>33.651039838800003</c:v>
                </c:pt>
                <c:pt idx="3249">
                  <c:v>33.6613168716</c:v>
                </c:pt>
                <c:pt idx="3250">
                  <c:v>33.671602010699999</c:v>
                </c:pt>
                <c:pt idx="3251">
                  <c:v>33.681900978100003</c:v>
                </c:pt>
                <c:pt idx="3252">
                  <c:v>33.692173957800001</c:v>
                </c:pt>
                <c:pt idx="3253">
                  <c:v>33.702425956699997</c:v>
                </c:pt>
                <c:pt idx="3254">
                  <c:v>33.712706804299998</c:v>
                </c:pt>
                <c:pt idx="3255">
                  <c:v>33.722975969300002</c:v>
                </c:pt>
                <c:pt idx="3256">
                  <c:v>33.733278989799999</c:v>
                </c:pt>
                <c:pt idx="3257">
                  <c:v>33.7435338497</c:v>
                </c:pt>
                <c:pt idx="3258">
                  <c:v>33.753782987599998</c:v>
                </c:pt>
                <c:pt idx="3259">
                  <c:v>33.764029026000003</c:v>
                </c:pt>
                <c:pt idx="3260">
                  <c:v>33.774273872400002</c:v>
                </c:pt>
                <c:pt idx="3261">
                  <c:v>33.784518003499997</c:v>
                </c:pt>
                <c:pt idx="3262">
                  <c:v>33.794762849800001</c:v>
                </c:pt>
                <c:pt idx="3263">
                  <c:v>33.805007934599999</c:v>
                </c:pt>
                <c:pt idx="3264">
                  <c:v>33.815251827200001</c:v>
                </c:pt>
                <c:pt idx="3265">
                  <c:v>33.825495958300003</c:v>
                </c:pt>
                <c:pt idx="3266">
                  <c:v>33.835736990000001</c:v>
                </c:pt>
                <c:pt idx="3267">
                  <c:v>33.8459868431</c:v>
                </c:pt>
                <c:pt idx="3268">
                  <c:v>33.856230974200002</c:v>
                </c:pt>
                <c:pt idx="3269">
                  <c:v>33.8664758205</c:v>
                </c:pt>
                <c:pt idx="3270">
                  <c:v>33.876734972000001</c:v>
                </c:pt>
                <c:pt idx="3271">
                  <c:v>33.887019872700002</c:v>
                </c:pt>
                <c:pt idx="3272">
                  <c:v>33.897342920299998</c:v>
                </c:pt>
                <c:pt idx="3273">
                  <c:v>33.907646894499997</c:v>
                </c:pt>
                <c:pt idx="3274">
                  <c:v>33.917937993999999</c:v>
                </c:pt>
                <c:pt idx="3275">
                  <c:v>33.928229808799998</c:v>
                </c:pt>
                <c:pt idx="3276">
                  <c:v>33.938520908400001</c:v>
                </c:pt>
                <c:pt idx="3277">
                  <c:v>33.948772907299997</c:v>
                </c:pt>
                <c:pt idx="3278">
                  <c:v>33.959064960500001</c:v>
                </c:pt>
                <c:pt idx="3279">
                  <c:v>33.969341993299999</c:v>
                </c:pt>
                <c:pt idx="3280">
                  <c:v>33.979622840899999</c:v>
                </c:pt>
                <c:pt idx="3281">
                  <c:v>33.989890813800002</c:v>
                </c:pt>
                <c:pt idx="3282">
                  <c:v>34.000181913399999</c:v>
                </c:pt>
                <c:pt idx="3283">
                  <c:v>34.010519981400002</c:v>
                </c:pt>
                <c:pt idx="3284">
                  <c:v>34.020817995100003</c:v>
                </c:pt>
                <c:pt idx="3285">
                  <c:v>34.031102895700002</c:v>
                </c:pt>
                <c:pt idx="3286">
                  <c:v>34.041383027999998</c:v>
                </c:pt>
                <c:pt idx="3287">
                  <c:v>34.0516598225</c:v>
                </c:pt>
                <c:pt idx="3288">
                  <c:v>34.061935901600002</c:v>
                </c:pt>
                <c:pt idx="3289">
                  <c:v>34.072208881400002</c:v>
                </c:pt>
                <c:pt idx="3290">
                  <c:v>34.082475900699997</c:v>
                </c:pt>
                <c:pt idx="3291">
                  <c:v>34.092764854400002</c:v>
                </c:pt>
                <c:pt idx="3292">
                  <c:v>34.1030259132</c:v>
                </c:pt>
                <c:pt idx="3293">
                  <c:v>34.113296985600002</c:v>
                </c:pt>
                <c:pt idx="3294">
                  <c:v>34.123564004899997</c:v>
                </c:pt>
                <c:pt idx="3295">
                  <c:v>34.133919954299998</c:v>
                </c:pt>
                <c:pt idx="3296">
                  <c:v>34.144186019899998</c:v>
                </c:pt>
                <c:pt idx="3297">
                  <c:v>34.154459953299998</c:v>
                </c:pt>
                <c:pt idx="3298">
                  <c:v>34.164723873100002</c:v>
                </c:pt>
                <c:pt idx="3299">
                  <c:v>34.174971818899998</c:v>
                </c:pt>
                <c:pt idx="3300">
                  <c:v>34.1852228642</c:v>
                </c:pt>
                <c:pt idx="3301">
                  <c:v>34.195532798800002</c:v>
                </c:pt>
                <c:pt idx="3302">
                  <c:v>34.205847024900002</c:v>
                </c:pt>
                <c:pt idx="3303">
                  <c:v>34.216094970699999</c:v>
                </c:pt>
                <c:pt idx="3304">
                  <c:v>34.226343870199997</c:v>
                </c:pt>
                <c:pt idx="3305">
                  <c:v>34.236634015999996</c:v>
                </c:pt>
                <c:pt idx="3306">
                  <c:v>34.246923923499999</c:v>
                </c:pt>
                <c:pt idx="3307">
                  <c:v>34.257207870499997</c:v>
                </c:pt>
                <c:pt idx="3308">
                  <c:v>34.267500877400003</c:v>
                </c:pt>
                <c:pt idx="3309">
                  <c:v>34.277761936200001</c:v>
                </c:pt>
                <c:pt idx="3310">
                  <c:v>34.288038015399998</c:v>
                </c:pt>
                <c:pt idx="3311">
                  <c:v>34.298309803000002</c:v>
                </c:pt>
                <c:pt idx="3312">
                  <c:v>34.308600902599999</c:v>
                </c:pt>
                <c:pt idx="3313">
                  <c:v>34.3188760281</c:v>
                </c:pt>
                <c:pt idx="3314">
                  <c:v>34.3291378021</c:v>
                </c:pt>
                <c:pt idx="3315">
                  <c:v>34.339448928800003</c:v>
                </c:pt>
                <c:pt idx="3316">
                  <c:v>34.349730968499998</c:v>
                </c:pt>
                <c:pt idx="3317">
                  <c:v>34.360003948200003</c:v>
                </c:pt>
                <c:pt idx="3318">
                  <c:v>34.3703029156</c:v>
                </c:pt>
                <c:pt idx="3319">
                  <c:v>34.380584001499997</c:v>
                </c:pt>
                <c:pt idx="3320">
                  <c:v>34.390852928199998</c:v>
                </c:pt>
                <c:pt idx="3321">
                  <c:v>34.401119947399998</c:v>
                </c:pt>
                <c:pt idx="3322">
                  <c:v>34.411377906799999</c:v>
                </c:pt>
                <c:pt idx="3323">
                  <c:v>34.421685934099997</c:v>
                </c:pt>
                <c:pt idx="3324">
                  <c:v>34.4319620132</c:v>
                </c:pt>
                <c:pt idx="3325">
                  <c:v>34.442255020099999</c:v>
                </c:pt>
                <c:pt idx="3326">
                  <c:v>34.452527999899999</c:v>
                </c:pt>
                <c:pt idx="3327">
                  <c:v>34.462803840600003</c:v>
                </c:pt>
                <c:pt idx="3328">
                  <c:v>34.473078966099997</c:v>
                </c:pt>
                <c:pt idx="3329">
                  <c:v>34.483381032899999</c:v>
                </c:pt>
                <c:pt idx="3330">
                  <c:v>34.493656873699997</c:v>
                </c:pt>
                <c:pt idx="3331">
                  <c:v>34.503930807099998</c:v>
                </c:pt>
                <c:pt idx="3332">
                  <c:v>34.514240026499998</c:v>
                </c:pt>
                <c:pt idx="3333">
                  <c:v>34.524507999400001</c:v>
                </c:pt>
                <c:pt idx="3334">
                  <c:v>34.534781932800001</c:v>
                </c:pt>
                <c:pt idx="3335">
                  <c:v>34.545065879799999</c:v>
                </c:pt>
                <c:pt idx="3336">
                  <c:v>34.5553519726</c:v>
                </c:pt>
                <c:pt idx="3337">
                  <c:v>34.565624952299999</c:v>
                </c:pt>
                <c:pt idx="3338">
                  <c:v>34.575899839400002</c:v>
                </c:pt>
                <c:pt idx="3339">
                  <c:v>34.5861728191</c:v>
                </c:pt>
                <c:pt idx="3340">
                  <c:v>34.596419811200001</c:v>
                </c:pt>
                <c:pt idx="3341">
                  <c:v>34.606663942300003</c:v>
                </c:pt>
                <c:pt idx="3342">
                  <c:v>34.617511034000003</c:v>
                </c:pt>
                <c:pt idx="3343">
                  <c:v>34.627807855599997</c:v>
                </c:pt>
                <c:pt idx="3344">
                  <c:v>34.638110876100001</c:v>
                </c:pt>
                <c:pt idx="3345">
                  <c:v>34.648372888600001</c:v>
                </c:pt>
                <c:pt idx="3346">
                  <c:v>34.658635854700002</c:v>
                </c:pt>
                <c:pt idx="3347">
                  <c:v>34.668885946300001</c:v>
                </c:pt>
                <c:pt idx="3348">
                  <c:v>34.679229021099999</c:v>
                </c:pt>
                <c:pt idx="3349">
                  <c:v>34.689496994000002</c:v>
                </c:pt>
                <c:pt idx="3350">
                  <c:v>34.699744939799999</c:v>
                </c:pt>
                <c:pt idx="3351">
                  <c:v>34.709991931899999</c:v>
                </c:pt>
                <c:pt idx="3352">
                  <c:v>34.720237016699997</c:v>
                </c:pt>
                <c:pt idx="3353">
                  <c:v>34.7305428982</c:v>
                </c:pt>
                <c:pt idx="3354">
                  <c:v>34.7408208847</c:v>
                </c:pt>
                <c:pt idx="3355">
                  <c:v>34.751134872400002</c:v>
                </c:pt>
                <c:pt idx="3356">
                  <c:v>34.761438846600001</c:v>
                </c:pt>
                <c:pt idx="3357">
                  <c:v>34.771723031999997</c:v>
                </c:pt>
                <c:pt idx="3358">
                  <c:v>34.781978845600001</c:v>
                </c:pt>
                <c:pt idx="3359">
                  <c:v>34.792265892000003</c:v>
                </c:pt>
                <c:pt idx="3360">
                  <c:v>34.8025529385</c:v>
                </c:pt>
                <c:pt idx="3361">
                  <c:v>34.812831878700003</c:v>
                </c:pt>
                <c:pt idx="3362">
                  <c:v>34.823091983799998</c:v>
                </c:pt>
                <c:pt idx="3363">
                  <c:v>34.833390951200002</c:v>
                </c:pt>
                <c:pt idx="3364">
                  <c:v>34.8436639309</c:v>
                </c:pt>
                <c:pt idx="3365">
                  <c:v>34.853938818000003</c:v>
                </c:pt>
                <c:pt idx="3366">
                  <c:v>34.864192009</c:v>
                </c:pt>
                <c:pt idx="3367">
                  <c:v>34.874493837400003</c:v>
                </c:pt>
                <c:pt idx="3368">
                  <c:v>34.884799003600001</c:v>
                </c:pt>
                <c:pt idx="3369">
                  <c:v>34.895078897499999</c:v>
                </c:pt>
                <c:pt idx="3370">
                  <c:v>34.905330896400002</c:v>
                </c:pt>
                <c:pt idx="3371">
                  <c:v>34.915627002699999</c:v>
                </c:pt>
                <c:pt idx="3372">
                  <c:v>34.925931930499999</c:v>
                </c:pt>
                <c:pt idx="3373">
                  <c:v>34.936206817600002</c:v>
                </c:pt>
                <c:pt idx="3374">
                  <c:v>34.9465229511</c:v>
                </c:pt>
                <c:pt idx="3375">
                  <c:v>34.956785917300003</c:v>
                </c:pt>
                <c:pt idx="3376">
                  <c:v>34.967043876600002</c:v>
                </c:pt>
                <c:pt idx="3377">
                  <c:v>34.977313995400003</c:v>
                </c:pt>
                <c:pt idx="3378">
                  <c:v>34.987564802199998</c:v>
                </c:pt>
                <c:pt idx="3379">
                  <c:v>34.997812032699997</c:v>
                </c:pt>
                <c:pt idx="3380">
                  <c:v>35.008054971699998</c:v>
                </c:pt>
                <c:pt idx="3381">
                  <c:v>35.018297910699999</c:v>
                </c:pt>
                <c:pt idx="3382">
                  <c:v>35.028542995499997</c:v>
                </c:pt>
                <c:pt idx="3383">
                  <c:v>35.038784980800003</c:v>
                </c:pt>
                <c:pt idx="3384">
                  <c:v>35.049027919799997</c:v>
                </c:pt>
                <c:pt idx="3385">
                  <c:v>35.059269905100003</c:v>
                </c:pt>
                <c:pt idx="3386">
                  <c:v>35.0695309639</c:v>
                </c:pt>
                <c:pt idx="3387">
                  <c:v>35.079851865800002</c:v>
                </c:pt>
                <c:pt idx="3388">
                  <c:v>35.090171814000001</c:v>
                </c:pt>
                <c:pt idx="3389">
                  <c:v>35.100476026499997</c:v>
                </c:pt>
                <c:pt idx="3390">
                  <c:v>35.110747814200003</c:v>
                </c:pt>
                <c:pt idx="3391">
                  <c:v>35.121022939699998</c:v>
                </c:pt>
                <c:pt idx="3392">
                  <c:v>35.1312630177</c:v>
                </c:pt>
                <c:pt idx="3393">
                  <c:v>35.1415398121</c:v>
                </c:pt>
                <c:pt idx="3394">
                  <c:v>35.151808023500003</c:v>
                </c:pt>
                <c:pt idx="3395">
                  <c:v>35.162101984000003</c:v>
                </c:pt>
                <c:pt idx="3396">
                  <c:v>35.172420024899999</c:v>
                </c:pt>
                <c:pt idx="3397">
                  <c:v>35.182744979900001</c:v>
                </c:pt>
                <c:pt idx="3398">
                  <c:v>35.193006992299999</c:v>
                </c:pt>
                <c:pt idx="3399">
                  <c:v>35.2033038139</c:v>
                </c:pt>
                <c:pt idx="3400">
                  <c:v>35.213586807299997</c:v>
                </c:pt>
                <c:pt idx="3401">
                  <c:v>35.223863840100002</c:v>
                </c:pt>
                <c:pt idx="3402">
                  <c:v>35.234180927300002</c:v>
                </c:pt>
                <c:pt idx="3403">
                  <c:v>35.244454860700003</c:v>
                </c:pt>
                <c:pt idx="3404">
                  <c:v>35.254729032500002</c:v>
                </c:pt>
                <c:pt idx="3405">
                  <c:v>35.265015840499998</c:v>
                </c:pt>
                <c:pt idx="3406">
                  <c:v>35.275312900499998</c:v>
                </c:pt>
                <c:pt idx="3407">
                  <c:v>35.2855799198</c:v>
                </c:pt>
                <c:pt idx="3408">
                  <c:v>35.295863866799998</c:v>
                </c:pt>
                <c:pt idx="3409">
                  <c:v>35.306137800199998</c:v>
                </c:pt>
                <c:pt idx="3410">
                  <c:v>35.316409826300003</c:v>
                </c:pt>
                <c:pt idx="3411">
                  <c:v>35.326684951799997</c:v>
                </c:pt>
                <c:pt idx="3412">
                  <c:v>35.3369569778</c:v>
                </c:pt>
                <c:pt idx="3413">
                  <c:v>35.347234010699999</c:v>
                </c:pt>
                <c:pt idx="3414">
                  <c:v>35.357506990399997</c:v>
                </c:pt>
                <c:pt idx="3415">
                  <c:v>35.367779970199997</c:v>
                </c:pt>
                <c:pt idx="3416">
                  <c:v>35.378050804099999</c:v>
                </c:pt>
                <c:pt idx="3417">
                  <c:v>35.388319015500002</c:v>
                </c:pt>
                <c:pt idx="3418">
                  <c:v>35.3986189365</c:v>
                </c:pt>
                <c:pt idx="3419">
                  <c:v>35.408910989799999</c:v>
                </c:pt>
                <c:pt idx="3420">
                  <c:v>35.419204950299999</c:v>
                </c:pt>
                <c:pt idx="3421">
                  <c:v>35.429479837400002</c:v>
                </c:pt>
                <c:pt idx="3422">
                  <c:v>35.439754962899997</c:v>
                </c:pt>
                <c:pt idx="3423">
                  <c:v>35.450053930300001</c:v>
                </c:pt>
                <c:pt idx="3424">
                  <c:v>35.460331916800001</c:v>
                </c:pt>
                <c:pt idx="3425">
                  <c:v>35.470599889799999</c:v>
                </c:pt>
                <c:pt idx="3426">
                  <c:v>35.480875968900001</c:v>
                </c:pt>
                <c:pt idx="3427">
                  <c:v>35.491148948700001</c:v>
                </c:pt>
                <c:pt idx="3428">
                  <c:v>35.501443862899997</c:v>
                </c:pt>
                <c:pt idx="3429">
                  <c:v>35.511771917300003</c:v>
                </c:pt>
                <c:pt idx="3430">
                  <c:v>35.522094965000001</c:v>
                </c:pt>
                <c:pt idx="3431">
                  <c:v>35.5323758125</c:v>
                </c:pt>
                <c:pt idx="3432">
                  <c:v>35.542649984400001</c:v>
                </c:pt>
                <c:pt idx="3433">
                  <c:v>35.552924871400002</c:v>
                </c:pt>
                <c:pt idx="3434">
                  <c:v>35.563198804899997</c:v>
                </c:pt>
                <c:pt idx="3435">
                  <c:v>35.573473930399999</c:v>
                </c:pt>
                <c:pt idx="3436">
                  <c:v>35.583742856999997</c:v>
                </c:pt>
                <c:pt idx="3437">
                  <c:v>35.594038963300001</c:v>
                </c:pt>
                <c:pt idx="3438">
                  <c:v>35.6043159962</c:v>
                </c:pt>
                <c:pt idx="3439">
                  <c:v>35.614588975899999</c:v>
                </c:pt>
                <c:pt idx="3440">
                  <c:v>35.624859809900002</c:v>
                </c:pt>
                <c:pt idx="3441">
                  <c:v>35.635154962500003</c:v>
                </c:pt>
                <c:pt idx="3442">
                  <c:v>35.645813941999997</c:v>
                </c:pt>
                <c:pt idx="3443">
                  <c:v>35.656139850599999</c:v>
                </c:pt>
                <c:pt idx="3444">
                  <c:v>35.666417837099999</c:v>
                </c:pt>
                <c:pt idx="3445">
                  <c:v>35.676666021300001</c:v>
                </c:pt>
                <c:pt idx="3446">
                  <c:v>35.686908960300002</c:v>
                </c:pt>
                <c:pt idx="3447">
                  <c:v>35.697148799899999</c:v>
                </c:pt>
                <c:pt idx="3448">
                  <c:v>35.707409858699997</c:v>
                </c:pt>
                <c:pt idx="3449">
                  <c:v>35.717688798899999</c:v>
                </c:pt>
                <c:pt idx="3450">
                  <c:v>35.727974891700001</c:v>
                </c:pt>
                <c:pt idx="3451">
                  <c:v>35.738252878200001</c:v>
                </c:pt>
                <c:pt idx="3452">
                  <c:v>35.748554945000002</c:v>
                </c:pt>
                <c:pt idx="3453">
                  <c:v>35.758807897600001</c:v>
                </c:pt>
                <c:pt idx="3454">
                  <c:v>35.7690618038</c:v>
                </c:pt>
                <c:pt idx="3455">
                  <c:v>35.779366016399997</c:v>
                </c:pt>
                <c:pt idx="3456">
                  <c:v>35.789613008499998</c:v>
                </c:pt>
                <c:pt idx="3457">
                  <c:v>35.799836874</c:v>
                </c:pt>
                <c:pt idx="3458">
                  <c:v>35.810097932799998</c:v>
                </c:pt>
                <c:pt idx="3459">
                  <c:v>35.820339918099997</c:v>
                </c:pt>
                <c:pt idx="3460">
                  <c:v>35.830603838000002</c:v>
                </c:pt>
                <c:pt idx="3461">
                  <c:v>35.840920925100001</c:v>
                </c:pt>
                <c:pt idx="3462">
                  <c:v>35.851176023500003</c:v>
                </c:pt>
                <c:pt idx="3463">
                  <c:v>35.861428976100001</c:v>
                </c:pt>
                <c:pt idx="3464">
                  <c:v>35.871677875499998</c:v>
                </c:pt>
                <c:pt idx="3465">
                  <c:v>35.881924867599999</c:v>
                </c:pt>
                <c:pt idx="3466">
                  <c:v>35.892172813400002</c:v>
                </c:pt>
                <c:pt idx="3467">
                  <c:v>35.902418851900002</c:v>
                </c:pt>
                <c:pt idx="3468">
                  <c:v>35.912662982900002</c:v>
                </c:pt>
                <c:pt idx="3469">
                  <c:v>35.922906875599999</c:v>
                </c:pt>
                <c:pt idx="3470">
                  <c:v>35.933151960399996</c:v>
                </c:pt>
                <c:pt idx="3471">
                  <c:v>35.943395852999998</c:v>
                </c:pt>
                <c:pt idx="3472">
                  <c:v>35.953643798800002</c:v>
                </c:pt>
                <c:pt idx="3473">
                  <c:v>35.963888883599999</c:v>
                </c:pt>
                <c:pt idx="3474">
                  <c:v>35.974138021500004</c:v>
                </c:pt>
                <c:pt idx="3475">
                  <c:v>35.984419822699998</c:v>
                </c:pt>
                <c:pt idx="3476">
                  <c:v>35.994685888299998</c:v>
                </c:pt>
                <c:pt idx="3477">
                  <c:v>36.0049419403</c:v>
                </c:pt>
                <c:pt idx="3478">
                  <c:v>36.015218019499997</c:v>
                </c:pt>
                <c:pt idx="3479">
                  <c:v>36.025480031999997</c:v>
                </c:pt>
                <c:pt idx="3480">
                  <c:v>36.035750865899999</c:v>
                </c:pt>
                <c:pt idx="3481">
                  <c:v>36.046012878399999</c:v>
                </c:pt>
                <c:pt idx="3482">
                  <c:v>36.056265830999997</c:v>
                </c:pt>
                <c:pt idx="3483">
                  <c:v>36.066530942900002</c:v>
                </c:pt>
                <c:pt idx="3484">
                  <c:v>36.076776027699999</c:v>
                </c:pt>
                <c:pt idx="3485">
                  <c:v>36.087026834500001</c:v>
                </c:pt>
                <c:pt idx="3486">
                  <c:v>36.097293853799997</c:v>
                </c:pt>
                <c:pt idx="3487">
                  <c:v>36.107571840299997</c:v>
                </c:pt>
                <c:pt idx="3488">
                  <c:v>36.117854833599999</c:v>
                </c:pt>
                <c:pt idx="3489">
                  <c:v>36.128145933200003</c:v>
                </c:pt>
                <c:pt idx="3490">
                  <c:v>36.1384379864</c:v>
                </c:pt>
                <c:pt idx="3491">
                  <c:v>36.148694992099998</c:v>
                </c:pt>
                <c:pt idx="3492">
                  <c:v>36.158975839599997</c:v>
                </c:pt>
                <c:pt idx="3493">
                  <c:v>36.169247865700001</c:v>
                </c:pt>
                <c:pt idx="3494">
                  <c:v>36.179515838599997</c:v>
                </c:pt>
                <c:pt idx="3495">
                  <c:v>36.189769029600001</c:v>
                </c:pt>
                <c:pt idx="3496">
                  <c:v>36.200042009400001</c:v>
                </c:pt>
                <c:pt idx="3497">
                  <c:v>36.210320949600003</c:v>
                </c:pt>
                <c:pt idx="3498">
                  <c:v>36.220588922499999</c:v>
                </c:pt>
                <c:pt idx="3499">
                  <c:v>36.2308399677</c:v>
                </c:pt>
                <c:pt idx="3500">
                  <c:v>36.2410860062</c:v>
                </c:pt>
                <c:pt idx="3501">
                  <c:v>36.251329898800002</c:v>
                </c:pt>
                <c:pt idx="3502">
                  <c:v>36.261587858200002</c:v>
                </c:pt>
                <c:pt idx="3503">
                  <c:v>36.271914005299998</c:v>
                </c:pt>
                <c:pt idx="3504">
                  <c:v>36.2821929455</c:v>
                </c:pt>
                <c:pt idx="3505">
                  <c:v>36.292487859700003</c:v>
                </c:pt>
                <c:pt idx="3506">
                  <c:v>36.302768945700002</c:v>
                </c:pt>
                <c:pt idx="3507">
                  <c:v>36.313055992099997</c:v>
                </c:pt>
                <c:pt idx="3508">
                  <c:v>36.323362827300002</c:v>
                </c:pt>
                <c:pt idx="3509">
                  <c:v>36.333660840999997</c:v>
                </c:pt>
                <c:pt idx="3510">
                  <c:v>36.343914032000001</c:v>
                </c:pt>
                <c:pt idx="3511">
                  <c:v>36.354204893099997</c:v>
                </c:pt>
                <c:pt idx="3512">
                  <c:v>36.364482879599997</c:v>
                </c:pt>
                <c:pt idx="3513">
                  <c:v>36.374764919299999</c:v>
                </c:pt>
                <c:pt idx="3514">
                  <c:v>36.3850347996</c:v>
                </c:pt>
                <c:pt idx="3515">
                  <c:v>36.395298004200001</c:v>
                </c:pt>
                <c:pt idx="3516">
                  <c:v>36.4055628777</c:v>
                </c:pt>
                <c:pt idx="3517">
                  <c:v>36.415853023499999</c:v>
                </c:pt>
                <c:pt idx="3518">
                  <c:v>36.4261579514</c:v>
                </c:pt>
                <c:pt idx="3519">
                  <c:v>36.436438798899999</c:v>
                </c:pt>
                <c:pt idx="3520">
                  <c:v>36.446720838499999</c:v>
                </c:pt>
                <c:pt idx="3521">
                  <c:v>36.457023859000003</c:v>
                </c:pt>
                <c:pt idx="3522">
                  <c:v>36.467311859100001</c:v>
                </c:pt>
                <c:pt idx="3523">
                  <c:v>36.477579832099998</c:v>
                </c:pt>
                <c:pt idx="3524">
                  <c:v>36.4878399372</c:v>
                </c:pt>
                <c:pt idx="3525">
                  <c:v>36.498188018800001</c:v>
                </c:pt>
                <c:pt idx="3526">
                  <c:v>36.5085508823</c:v>
                </c:pt>
                <c:pt idx="3527">
                  <c:v>36.518893957099998</c:v>
                </c:pt>
                <c:pt idx="3528">
                  <c:v>36.529217958499999</c:v>
                </c:pt>
                <c:pt idx="3529">
                  <c:v>36.5395588875</c:v>
                </c:pt>
                <c:pt idx="3530">
                  <c:v>36.549896955500003</c:v>
                </c:pt>
                <c:pt idx="3531">
                  <c:v>36.560256957999997</c:v>
                </c:pt>
                <c:pt idx="3532">
                  <c:v>36.570572853100003</c:v>
                </c:pt>
                <c:pt idx="3533">
                  <c:v>36.580919027299998</c:v>
                </c:pt>
                <c:pt idx="3534">
                  <c:v>36.5912508965</c:v>
                </c:pt>
                <c:pt idx="3535">
                  <c:v>36.601564884200002</c:v>
                </c:pt>
                <c:pt idx="3536">
                  <c:v>36.6119279861</c:v>
                </c:pt>
                <c:pt idx="3537">
                  <c:v>36.622277021400002</c:v>
                </c:pt>
                <c:pt idx="3538">
                  <c:v>36.632617950399997</c:v>
                </c:pt>
                <c:pt idx="3539">
                  <c:v>36.642907857899999</c:v>
                </c:pt>
                <c:pt idx="3540">
                  <c:v>36.653412818900001</c:v>
                </c:pt>
                <c:pt idx="3541">
                  <c:v>36.663790941199998</c:v>
                </c:pt>
                <c:pt idx="3542">
                  <c:v>36.674080848700001</c:v>
                </c:pt>
                <c:pt idx="3543">
                  <c:v>36.684417963000001</c:v>
                </c:pt>
                <c:pt idx="3544">
                  <c:v>36.694705963099999</c:v>
                </c:pt>
                <c:pt idx="3545">
                  <c:v>36.705029010799997</c:v>
                </c:pt>
                <c:pt idx="3546">
                  <c:v>36.715374946600001</c:v>
                </c:pt>
                <c:pt idx="3547">
                  <c:v>36.725685834899998</c:v>
                </c:pt>
                <c:pt idx="3548">
                  <c:v>36.736057996699998</c:v>
                </c:pt>
                <c:pt idx="3549">
                  <c:v>36.746392011600001</c:v>
                </c:pt>
                <c:pt idx="3550">
                  <c:v>36.756719827700003</c:v>
                </c:pt>
                <c:pt idx="3551">
                  <c:v>36.767040014300001</c:v>
                </c:pt>
                <c:pt idx="3552">
                  <c:v>36.777346849399997</c:v>
                </c:pt>
                <c:pt idx="3553">
                  <c:v>36.787657976200002</c:v>
                </c:pt>
                <c:pt idx="3554">
                  <c:v>36.797941923099998</c:v>
                </c:pt>
                <c:pt idx="3555">
                  <c:v>36.808293819399999</c:v>
                </c:pt>
                <c:pt idx="3556">
                  <c:v>36.818620920199997</c:v>
                </c:pt>
                <c:pt idx="3557">
                  <c:v>36.828898906699997</c:v>
                </c:pt>
                <c:pt idx="3558">
                  <c:v>36.839246034600002</c:v>
                </c:pt>
                <c:pt idx="3559">
                  <c:v>36.849496841399997</c:v>
                </c:pt>
                <c:pt idx="3560">
                  <c:v>36.8597760201</c:v>
                </c:pt>
                <c:pt idx="3561">
                  <c:v>36.870047807699997</c:v>
                </c:pt>
                <c:pt idx="3562">
                  <c:v>36.880333900499998</c:v>
                </c:pt>
                <c:pt idx="3563">
                  <c:v>36.890614986400003</c:v>
                </c:pt>
                <c:pt idx="3564">
                  <c:v>36.9009180069</c:v>
                </c:pt>
                <c:pt idx="3565">
                  <c:v>36.911185979800003</c:v>
                </c:pt>
                <c:pt idx="3566">
                  <c:v>36.921456813799999</c:v>
                </c:pt>
                <c:pt idx="3567">
                  <c:v>36.931749820699999</c:v>
                </c:pt>
                <c:pt idx="3568">
                  <c:v>36.942021846800003</c:v>
                </c:pt>
                <c:pt idx="3569">
                  <c:v>36.9522600174</c:v>
                </c:pt>
                <c:pt idx="3570">
                  <c:v>36.962540864899999</c:v>
                </c:pt>
                <c:pt idx="3571">
                  <c:v>36.972785949699997</c:v>
                </c:pt>
                <c:pt idx="3572">
                  <c:v>36.983150005299997</c:v>
                </c:pt>
                <c:pt idx="3573">
                  <c:v>36.993391990699998</c:v>
                </c:pt>
                <c:pt idx="3574">
                  <c:v>37.0036439896</c:v>
                </c:pt>
                <c:pt idx="3575">
                  <c:v>37.013924837099999</c:v>
                </c:pt>
                <c:pt idx="3576">
                  <c:v>37.024179935500001</c:v>
                </c:pt>
                <c:pt idx="3577">
                  <c:v>37.034483909599999</c:v>
                </c:pt>
                <c:pt idx="3578">
                  <c:v>37.044754982000001</c:v>
                </c:pt>
                <c:pt idx="3579">
                  <c:v>37.055001020399999</c:v>
                </c:pt>
                <c:pt idx="3580">
                  <c:v>37.0652399063</c:v>
                </c:pt>
                <c:pt idx="3581">
                  <c:v>37.075487852099997</c:v>
                </c:pt>
                <c:pt idx="3582">
                  <c:v>37.085732936900001</c:v>
                </c:pt>
                <c:pt idx="3583">
                  <c:v>37.095978021599997</c:v>
                </c:pt>
                <c:pt idx="3584">
                  <c:v>37.106220006900003</c:v>
                </c:pt>
                <c:pt idx="3585">
                  <c:v>37.116465806999997</c:v>
                </c:pt>
                <c:pt idx="3586">
                  <c:v>37.126703023899999</c:v>
                </c:pt>
                <c:pt idx="3587">
                  <c:v>37.136940002400003</c:v>
                </c:pt>
                <c:pt idx="3588">
                  <c:v>37.147181034100001</c:v>
                </c:pt>
                <c:pt idx="3589">
                  <c:v>37.157428026200002</c:v>
                </c:pt>
                <c:pt idx="3590">
                  <c:v>37.167695999099998</c:v>
                </c:pt>
                <c:pt idx="3591">
                  <c:v>37.177950859100001</c:v>
                </c:pt>
                <c:pt idx="3592">
                  <c:v>37.188198804899997</c:v>
                </c:pt>
                <c:pt idx="3593">
                  <c:v>37.198441982299997</c:v>
                </c:pt>
                <c:pt idx="3594">
                  <c:v>37.208722829800003</c:v>
                </c:pt>
                <c:pt idx="3595">
                  <c:v>37.2189719677</c:v>
                </c:pt>
                <c:pt idx="3596">
                  <c:v>37.229259014100002</c:v>
                </c:pt>
                <c:pt idx="3597">
                  <c:v>37.239547967900002</c:v>
                </c:pt>
                <c:pt idx="3598">
                  <c:v>37.249830007600004</c:v>
                </c:pt>
                <c:pt idx="3599">
                  <c:v>37.260102987300002</c:v>
                </c:pt>
                <c:pt idx="3600">
                  <c:v>37.270417928699999</c:v>
                </c:pt>
                <c:pt idx="3601">
                  <c:v>37.280690908399997</c:v>
                </c:pt>
                <c:pt idx="3602">
                  <c:v>37.290968894999999</c:v>
                </c:pt>
                <c:pt idx="3603">
                  <c:v>37.3012318611</c:v>
                </c:pt>
                <c:pt idx="3604">
                  <c:v>37.311487913100002</c:v>
                </c:pt>
                <c:pt idx="3605">
                  <c:v>37.321770906399998</c:v>
                </c:pt>
                <c:pt idx="3606">
                  <c:v>37.332041025199999</c:v>
                </c:pt>
                <c:pt idx="3607">
                  <c:v>37.342308998100002</c:v>
                </c:pt>
                <c:pt idx="3608">
                  <c:v>37.352583885199998</c:v>
                </c:pt>
                <c:pt idx="3609">
                  <c:v>37.362856864900003</c:v>
                </c:pt>
                <c:pt idx="3610">
                  <c:v>37.373121976900002</c:v>
                </c:pt>
                <c:pt idx="3611">
                  <c:v>37.383385896699998</c:v>
                </c:pt>
                <c:pt idx="3612">
                  <c:v>37.3936288357</c:v>
                </c:pt>
                <c:pt idx="3613">
                  <c:v>37.403872013099999</c:v>
                </c:pt>
                <c:pt idx="3614">
                  <c:v>37.4141848087</c:v>
                </c:pt>
                <c:pt idx="3615">
                  <c:v>37.424456834799997</c:v>
                </c:pt>
                <c:pt idx="3616">
                  <c:v>37.434758901599999</c:v>
                </c:pt>
                <c:pt idx="3617">
                  <c:v>37.445030927700003</c:v>
                </c:pt>
                <c:pt idx="3618">
                  <c:v>37.455314874599999</c:v>
                </c:pt>
                <c:pt idx="3619">
                  <c:v>37.465695857999997</c:v>
                </c:pt>
                <c:pt idx="3620">
                  <c:v>37.475950956299997</c:v>
                </c:pt>
                <c:pt idx="3621">
                  <c:v>37.486196994799997</c:v>
                </c:pt>
                <c:pt idx="3622">
                  <c:v>37.4964449406</c:v>
                </c:pt>
                <c:pt idx="3623">
                  <c:v>37.506736993799997</c:v>
                </c:pt>
                <c:pt idx="3624">
                  <c:v>37.517832994499997</c:v>
                </c:pt>
                <c:pt idx="3625">
                  <c:v>37.528163909900002</c:v>
                </c:pt>
                <c:pt idx="3626">
                  <c:v>37.538461923600003</c:v>
                </c:pt>
                <c:pt idx="3627">
                  <c:v>37.548806905699998</c:v>
                </c:pt>
                <c:pt idx="3628">
                  <c:v>37.559070825600003</c:v>
                </c:pt>
                <c:pt idx="3629">
                  <c:v>37.5693738461</c:v>
                </c:pt>
                <c:pt idx="3630">
                  <c:v>37.579622983900002</c:v>
                </c:pt>
                <c:pt idx="3631">
                  <c:v>37.589891910600002</c:v>
                </c:pt>
                <c:pt idx="3632">
                  <c:v>37.600206851999999</c:v>
                </c:pt>
                <c:pt idx="3633">
                  <c:v>37.610455036200001</c:v>
                </c:pt>
                <c:pt idx="3634">
                  <c:v>37.620699882499999</c:v>
                </c:pt>
                <c:pt idx="3635">
                  <c:v>37.630945920899997</c:v>
                </c:pt>
                <c:pt idx="3636">
                  <c:v>37.641310930300001</c:v>
                </c:pt>
                <c:pt idx="3637">
                  <c:v>37.651557922400002</c:v>
                </c:pt>
                <c:pt idx="3638">
                  <c:v>37.661882877300002</c:v>
                </c:pt>
                <c:pt idx="3639">
                  <c:v>37.672130823099998</c:v>
                </c:pt>
                <c:pt idx="3640">
                  <c:v>37.682375907900003</c:v>
                </c:pt>
                <c:pt idx="3641">
                  <c:v>37.6926209927</c:v>
                </c:pt>
                <c:pt idx="3642">
                  <c:v>37.702865838999998</c:v>
                </c:pt>
                <c:pt idx="3643">
                  <c:v>37.7132189274</c:v>
                </c:pt>
                <c:pt idx="3644">
                  <c:v>37.723462820100004</c:v>
                </c:pt>
                <c:pt idx="3645">
                  <c:v>37.733740806599997</c:v>
                </c:pt>
                <c:pt idx="3646">
                  <c:v>37.744042873399998</c:v>
                </c:pt>
                <c:pt idx="3647">
                  <c:v>37.754398822799999</c:v>
                </c:pt>
                <c:pt idx="3648">
                  <c:v>37.764848947499999</c:v>
                </c:pt>
                <c:pt idx="3649">
                  <c:v>37.775230884599999</c:v>
                </c:pt>
                <c:pt idx="3650">
                  <c:v>37.785560846300001</c:v>
                </c:pt>
                <c:pt idx="3651">
                  <c:v>37.795914888399999</c:v>
                </c:pt>
                <c:pt idx="3652">
                  <c:v>37.806162834200002</c:v>
                </c:pt>
                <c:pt idx="3653">
                  <c:v>37.816450834299999</c:v>
                </c:pt>
                <c:pt idx="3654">
                  <c:v>37.8267288208</c:v>
                </c:pt>
                <c:pt idx="3655">
                  <c:v>37.837034940700001</c:v>
                </c:pt>
                <c:pt idx="3656">
                  <c:v>37.8472850323</c:v>
                </c:pt>
                <c:pt idx="3657">
                  <c:v>37.857568025600003</c:v>
                </c:pt>
                <c:pt idx="3658">
                  <c:v>37.867862939799998</c:v>
                </c:pt>
                <c:pt idx="3659">
                  <c:v>37.878153801000003</c:v>
                </c:pt>
                <c:pt idx="3660">
                  <c:v>37.888429880099999</c:v>
                </c:pt>
                <c:pt idx="3661">
                  <c:v>37.898720025999999</c:v>
                </c:pt>
                <c:pt idx="3662">
                  <c:v>37.908968925499998</c:v>
                </c:pt>
                <c:pt idx="3663">
                  <c:v>37.919214010200001</c:v>
                </c:pt>
                <c:pt idx="3664">
                  <c:v>37.929502010299998</c:v>
                </c:pt>
                <c:pt idx="3665">
                  <c:v>37.939781904199997</c:v>
                </c:pt>
                <c:pt idx="3666">
                  <c:v>37.950129985799997</c:v>
                </c:pt>
                <c:pt idx="3667">
                  <c:v>37.960413932800002</c:v>
                </c:pt>
                <c:pt idx="3668">
                  <c:v>37.970659017599999</c:v>
                </c:pt>
                <c:pt idx="3669">
                  <c:v>37.980903863899997</c:v>
                </c:pt>
                <c:pt idx="3670">
                  <c:v>37.991245984999999</c:v>
                </c:pt>
                <c:pt idx="3671">
                  <c:v>38.001492023499999</c:v>
                </c:pt>
                <c:pt idx="3672">
                  <c:v>38.0117390156</c:v>
                </c:pt>
                <c:pt idx="3673">
                  <c:v>38.022096872299997</c:v>
                </c:pt>
                <c:pt idx="3674">
                  <c:v>38.032343864399998</c:v>
                </c:pt>
                <c:pt idx="3675">
                  <c:v>38.0425879955</c:v>
                </c:pt>
                <c:pt idx="3676">
                  <c:v>38.052935838700002</c:v>
                </c:pt>
                <c:pt idx="3677">
                  <c:v>38.063289880799999</c:v>
                </c:pt>
                <c:pt idx="3678">
                  <c:v>38.073652029000002</c:v>
                </c:pt>
                <c:pt idx="3679">
                  <c:v>38.0839159489</c:v>
                </c:pt>
                <c:pt idx="3680">
                  <c:v>38.094224929799999</c:v>
                </c:pt>
                <c:pt idx="3681">
                  <c:v>38.104547023800002</c:v>
                </c:pt>
                <c:pt idx="3682">
                  <c:v>38.114895820599997</c:v>
                </c:pt>
                <c:pt idx="3683">
                  <c:v>38.125144958500002</c:v>
                </c:pt>
                <c:pt idx="3684">
                  <c:v>38.135481834399997</c:v>
                </c:pt>
                <c:pt idx="3685">
                  <c:v>38.145809888800002</c:v>
                </c:pt>
                <c:pt idx="3686">
                  <c:v>38.156200885799997</c:v>
                </c:pt>
                <c:pt idx="3687">
                  <c:v>38.166529893899998</c:v>
                </c:pt>
                <c:pt idx="3688">
                  <c:v>38.176900863599997</c:v>
                </c:pt>
                <c:pt idx="3689">
                  <c:v>38.187147855799999</c:v>
                </c:pt>
                <c:pt idx="3690">
                  <c:v>38.1973919868</c:v>
                </c:pt>
                <c:pt idx="3691">
                  <c:v>38.2076339722</c:v>
                </c:pt>
                <c:pt idx="3692">
                  <c:v>38.217903852500001</c:v>
                </c:pt>
                <c:pt idx="3693">
                  <c:v>38.228195905699998</c:v>
                </c:pt>
                <c:pt idx="3694">
                  <c:v>38.238451003999998</c:v>
                </c:pt>
                <c:pt idx="3695">
                  <c:v>38.248708963399999</c:v>
                </c:pt>
                <c:pt idx="3696">
                  <c:v>38.258958816499998</c:v>
                </c:pt>
                <c:pt idx="3697">
                  <c:v>38.269207954400002</c:v>
                </c:pt>
                <c:pt idx="3698">
                  <c:v>38.279455900199999</c:v>
                </c:pt>
                <c:pt idx="3699">
                  <c:v>38.289702892299999</c:v>
                </c:pt>
                <c:pt idx="3700">
                  <c:v>38.2999498844</c:v>
                </c:pt>
                <c:pt idx="3701">
                  <c:v>38.310196876500001</c:v>
                </c:pt>
                <c:pt idx="3702">
                  <c:v>38.3204388618</c:v>
                </c:pt>
                <c:pt idx="3703">
                  <c:v>38.330685854000002</c:v>
                </c:pt>
                <c:pt idx="3704">
                  <c:v>38.340932846100003</c:v>
                </c:pt>
                <c:pt idx="3705">
                  <c:v>38.351178884500001</c:v>
                </c:pt>
                <c:pt idx="3706">
                  <c:v>38.361421823500002</c:v>
                </c:pt>
                <c:pt idx="3707">
                  <c:v>38.371668815600003</c:v>
                </c:pt>
                <c:pt idx="3708">
                  <c:v>38.381915807699997</c:v>
                </c:pt>
                <c:pt idx="3709">
                  <c:v>38.392158031500003</c:v>
                </c:pt>
                <c:pt idx="3710">
                  <c:v>38.402400970499997</c:v>
                </c:pt>
                <c:pt idx="3711">
                  <c:v>38.412647008900002</c:v>
                </c:pt>
                <c:pt idx="3712">
                  <c:v>38.422892808900002</c:v>
                </c:pt>
                <c:pt idx="3713">
                  <c:v>38.433135986300002</c:v>
                </c:pt>
                <c:pt idx="3714">
                  <c:v>38.4433779716</c:v>
                </c:pt>
                <c:pt idx="3715">
                  <c:v>38.453691959399997</c:v>
                </c:pt>
                <c:pt idx="3716">
                  <c:v>38.476050853700002</c:v>
                </c:pt>
                <c:pt idx="3717">
                  <c:v>38.486332893399997</c:v>
                </c:pt>
                <c:pt idx="3718">
                  <c:v>38.496601820000002</c:v>
                </c:pt>
                <c:pt idx="3719">
                  <c:v>38.506919860799997</c:v>
                </c:pt>
                <c:pt idx="3720">
                  <c:v>38.517234802200001</c:v>
                </c:pt>
                <c:pt idx="3721">
                  <c:v>38.527541875799997</c:v>
                </c:pt>
                <c:pt idx="3722">
                  <c:v>38.537806034100001</c:v>
                </c:pt>
                <c:pt idx="3723">
                  <c:v>38.548126936000003</c:v>
                </c:pt>
                <c:pt idx="3724">
                  <c:v>38.558411836600001</c:v>
                </c:pt>
                <c:pt idx="3725">
                  <c:v>38.568689823200003</c:v>
                </c:pt>
                <c:pt idx="3726">
                  <c:v>38.578990936300002</c:v>
                </c:pt>
                <c:pt idx="3727">
                  <c:v>38.589244842500001</c:v>
                </c:pt>
                <c:pt idx="3728">
                  <c:v>38.599515914900003</c:v>
                </c:pt>
                <c:pt idx="3729">
                  <c:v>38.609783887900001</c:v>
                </c:pt>
                <c:pt idx="3730">
                  <c:v>38.620054960300003</c:v>
                </c:pt>
                <c:pt idx="3731">
                  <c:v>38.6303319931</c:v>
                </c:pt>
                <c:pt idx="3732">
                  <c:v>38.640584945699999</c:v>
                </c:pt>
                <c:pt idx="3733">
                  <c:v>38.650848865500002</c:v>
                </c:pt>
                <c:pt idx="3734">
                  <c:v>38.661127805699998</c:v>
                </c:pt>
                <c:pt idx="3735">
                  <c:v>38.671449899700001</c:v>
                </c:pt>
                <c:pt idx="3736">
                  <c:v>38.6817159653</c:v>
                </c:pt>
                <c:pt idx="3737">
                  <c:v>38.691972970999998</c:v>
                </c:pt>
                <c:pt idx="3738">
                  <c:v>38.702242851299999</c:v>
                </c:pt>
                <c:pt idx="3739">
                  <c:v>38.712648868599999</c:v>
                </c:pt>
                <c:pt idx="3740">
                  <c:v>38.722901821100002</c:v>
                </c:pt>
                <c:pt idx="3741">
                  <c:v>38.733193874400001</c:v>
                </c:pt>
                <c:pt idx="3742">
                  <c:v>38.743512868899998</c:v>
                </c:pt>
                <c:pt idx="3743">
                  <c:v>38.753782987599998</c:v>
                </c:pt>
                <c:pt idx="3744">
                  <c:v>38.764050960500001</c:v>
                </c:pt>
                <c:pt idx="3745">
                  <c:v>38.774320840800002</c:v>
                </c:pt>
                <c:pt idx="3746">
                  <c:v>38.784613847700001</c:v>
                </c:pt>
                <c:pt idx="3747">
                  <c:v>38.794914960900002</c:v>
                </c:pt>
                <c:pt idx="3748">
                  <c:v>38.805181026500001</c:v>
                </c:pt>
                <c:pt idx="3749">
                  <c:v>38.815466880800003</c:v>
                </c:pt>
                <c:pt idx="3750">
                  <c:v>38.825712919200001</c:v>
                </c:pt>
                <c:pt idx="3751">
                  <c:v>38.835987806299997</c:v>
                </c:pt>
                <c:pt idx="3752">
                  <c:v>38.846324920699999</c:v>
                </c:pt>
                <c:pt idx="3753">
                  <c:v>38.856606960299999</c:v>
                </c:pt>
                <c:pt idx="3754">
                  <c:v>38.866885900500002</c:v>
                </c:pt>
                <c:pt idx="3755">
                  <c:v>38.877173900599999</c:v>
                </c:pt>
                <c:pt idx="3756">
                  <c:v>38.887460947000001</c:v>
                </c:pt>
                <c:pt idx="3757">
                  <c:v>38.897747993499998</c:v>
                </c:pt>
                <c:pt idx="3758">
                  <c:v>38.908030033099998</c:v>
                </c:pt>
                <c:pt idx="3759">
                  <c:v>38.918336868300003</c:v>
                </c:pt>
                <c:pt idx="3760">
                  <c:v>38.928617000599999</c:v>
                </c:pt>
                <c:pt idx="3761">
                  <c:v>38.938907861700002</c:v>
                </c:pt>
                <c:pt idx="3762">
                  <c:v>38.9491460323</c:v>
                </c:pt>
                <c:pt idx="3763">
                  <c:v>38.959385871899997</c:v>
                </c:pt>
                <c:pt idx="3764">
                  <c:v>38.969751834900002</c:v>
                </c:pt>
                <c:pt idx="3765">
                  <c:v>38.9799978733</c:v>
                </c:pt>
                <c:pt idx="3766">
                  <c:v>38.990363836299998</c:v>
                </c:pt>
                <c:pt idx="3767">
                  <c:v>39.000607013699998</c:v>
                </c:pt>
                <c:pt idx="3768">
                  <c:v>39.010854005799999</c:v>
                </c:pt>
                <c:pt idx="3769">
                  <c:v>39.021210908900002</c:v>
                </c:pt>
                <c:pt idx="3770">
                  <c:v>39.031453847900003</c:v>
                </c:pt>
                <c:pt idx="3771">
                  <c:v>39.041810989399998</c:v>
                </c:pt>
                <c:pt idx="3772">
                  <c:v>39.052165031400001</c:v>
                </c:pt>
                <c:pt idx="3773">
                  <c:v>39.062515020399999</c:v>
                </c:pt>
                <c:pt idx="3774">
                  <c:v>39.072876930200003</c:v>
                </c:pt>
                <c:pt idx="3775">
                  <c:v>39.083238840100002</c:v>
                </c:pt>
                <c:pt idx="3776">
                  <c:v>39.093590021099999</c:v>
                </c:pt>
                <c:pt idx="3777">
                  <c:v>39.103942871100003</c:v>
                </c:pt>
                <c:pt idx="3778">
                  <c:v>39.114269971799999</c:v>
                </c:pt>
                <c:pt idx="3779">
                  <c:v>39.124555826200002</c:v>
                </c:pt>
                <c:pt idx="3780">
                  <c:v>39.134826898599997</c:v>
                </c:pt>
                <c:pt idx="3781">
                  <c:v>39.145120859099997</c:v>
                </c:pt>
                <c:pt idx="3782">
                  <c:v>39.155468940699997</c:v>
                </c:pt>
                <c:pt idx="3783">
                  <c:v>39.165820836999998</c:v>
                </c:pt>
                <c:pt idx="3784">
                  <c:v>39.176142931000001</c:v>
                </c:pt>
                <c:pt idx="3785">
                  <c:v>39.186437845199997</c:v>
                </c:pt>
                <c:pt idx="3786">
                  <c:v>39.196720838499999</c:v>
                </c:pt>
                <c:pt idx="3787">
                  <c:v>39.207015991200002</c:v>
                </c:pt>
                <c:pt idx="3788">
                  <c:v>39.217262983300003</c:v>
                </c:pt>
                <c:pt idx="3789">
                  <c:v>39.227509975399997</c:v>
                </c:pt>
                <c:pt idx="3790">
                  <c:v>39.2377579212</c:v>
                </c:pt>
                <c:pt idx="3791">
                  <c:v>39.2480039597</c:v>
                </c:pt>
                <c:pt idx="3792">
                  <c:v>39.2582819462</c:v>
                </c:pt>
                <c:pt idx="3793">
                  <c:v>39.268558978999998</c:v>
                </c:pt>
                <c:pt idx="3794">
                  <c:v>39.278803825399997</c:v>
                </c:pt>
                <c:pt idx="3795">
                  <c:v>39.289199829099999</c:v>
                </c:pt>
                <c:pt idx="3796">
                  <c:v>39.299471855199997</c:v>
                </c:pt>
                <c:pt idx="3797">
                  <c:v>39.3097398281</c:v>
                </c:pt>
                <c:pt idx="3798">
                  <c:v>39.319991827000003</c:v>
                </c:pt>
                <c:pt idx="3799">
                  <c:v>39.330257892600002</c:v>
                </c:pt>
                <c:pt idx="3800">
                  <c:v>39.3405258656</c:v>
                </c:pt>
                <c:pt idx="3801">
                  <c:v>39.350775003400003</c:v>
                </c:pt>
                <c:pt idx="3802">
                  <c:v>39.361143827399999</c:v>
                </c:pt>
                <c:pt idx="3803">
                  <c:v>39.371500968900001</c:v>
                </c:pt>
                <c:pt idx="3804">
                  <c:v>39.381733894299998</c:v>
                </c:pt>
                <c:pt idx="3805">
                  <c:v>39.391985893200001</c:v>
                </c:pt>
                <c:pt idx="3806">
                  <c:v>39.402221918099997</c:v>
                </c:pt>
                <c:pt idx="3807">
                  <c:v>39.412456989299997</c:v>
                </c:pt>
                <c:pt idx="3808">
                  <c:v>39.422726869599998</c:v>
                </c:pt>
                <c:pt idx="3809">
                  <c:v>39.433012008699997</c:v>
                </c:pt>
                <c:pt idx="3810">
                  <c:v>39.443260908100001</c:v>
                </c:pt>
                <c:pt idx="3811">
                  <c:v>39.453504800799998</c:v>
                </c:pt>
                <c:pt idx="3812">
                  <c:v>39.463750839200003</c:v>
                </c:pt>
                <c:pt idx="3813">
                  <c:v>39.473992824600003</c:v>
                </c:pt>
                <c:pt idx="3814">
                  <c:v>39.4842298031</c:v>
                </c:pt>
                <c:pt idx="3815">
                  <c:v>39.4944689274</c:v>
                </c:pt>
                <c:pt idx="3816">
                  <c:v>39.504733800899999</c:v>
                </c:pt>
                <c:pt idx="3817">
                  <c:v>39.515160799</c:v>
                </c:pt>
                <c:pt idx="3818">
                  <c:v>39.525548934900002</c:v>
                </c:pt>
                <c:pt idx="3819">
                  <c:v>39.535822868300002</c:v>
                </c:pt>
                <c:pt idx="3820">
                  <c:v>39.546110868500001</c:v>
                </c:pt>
                <c:pt idx="3821">
                  <c:v>39.556349992800001</c:v>
                </c:pt>
                <c:pt idx="3822">
                  <c:v>39.566589832299996</c:v>
                </c:pt>
                <c:pt idx="3823">
                  <c:v>39.576834917100001</c:v>
                </c:pt>
                <c:pt idx="3824">
                  <c:v>39.587124824500002</c:v>
                </c:pt>
                <c:pt idx="3825">
                  <c:v>39.597464799900003</c:v>
                </c:pt>
                <c:pt idx="3826">
                  <c:v>39.607719898200003</c:v>
                </c:pt>
                <c:pt idx="3827">
                  <c:v>39.617973804499997</c:v>
                </c:pt>
                <c:pt idx="3828">
                  <c:v>39.628213882399997</c:v>
                </c:pt>
                <c:pt idx="3829">
                  <c:v>39.638454914100002</c:v>
                </c:pt>
                <c:pt idx="3830">
                  <c:v>39.648730993299999</c:v>
                </c:pt>
                <c:pt idx="3831">
                  <c:v>39.658987998999997</c:v>
                </c:pt>
                <c:pt idx="3832">
                  <c:v>39.669230937999998</c:v>
                </c:pt>
                <c:pt idx="3833">
                  <c:v>39.679472923299997</c:v>
                </c:pt>
                <c:pt idx="3834">
                  <c:v>39.689715862299998</c:v>
                </c:pt>
                <c:pt idx="3835">
                  <c:v>39.699961900700004</c:v>
                </c:pt>
                <c:pt idx="3836">
                  <c:v>39.710337877299999</c:v>
                </c:pt>
                <c:pt idx="3837">
                  <c:v>39.720616817500002</c:v>
                </c:pt>
                <c:pt idx="3838">
                  <c:v>39.730911016500002</c:v>
                </c:pt>
                <c:pt idx="3839">
                  <c:v>39.741209983799997</c:v>
                </c:pt>
                <c:pt idx="3840">
                  <c:v>39.751497030300001</c:v>
                </c:pt>
                <c:pt idx="3841">
                  <c:v>39.761849880200003</c:v>
                </c:pt>
                <c:pt idx="3842">
                  <c:v>39.772210836399999</c:v>
                </c:pt>
                <c:pt idx="3843">
                  <c:v>39.782565832099998</c:v>
                </c:pt>
                <c:pt idx="3844">
                  <c:v>39.7929258347</c:v>
                </c:pt>
                <c:pt idx="3845">
                  <c:v>39.803282022499999</c:v>
                </c:pt>
                <c:pt idx="3846">
                  <c:v>39.813637018199998</c:v>
                </c:pt>
                <c:pt idx="3847">
                  <c:v>39.823918819399999</c:v>
                </c:pt>
                <c:pt idx="3848">
                  <c:v>39.834280967700003</c:v>
                </c:pt>
                <c:pt idx="3849">
                  <c:v>39.844563960999999</c:v>
                </c:pt>
                <c:pt idx="3850">
                  <c:v>39.854931831400002</c:v>
                </c:pt>
                <c:pt idx="3851">
                  <c:v>39.865221977200001</c:v>
                </c:pt>
                <c:pt idx="3852">
                  <c:v>39.875588893900002</c:v>
                </c:pt>
                <c:pt idx="3853">
                  <c:v>39.885874033</c:v>
                </c:pt>
                <c:pt idx="3854">
                  <c:v>39.896164894100004</c:v>
                </c:pt>
                <c:pt idx="3855">
                  <c:v>39.906533002899998</c:v>
                </c:pt>
                <c:pt idx="3856">
                  <c:v>39.916824817699997</c:v>
                </c:pt>
                <c:pt idx="3857">
                  <c:v>39.927102804199997</c:v>
                </c:pt>
                <c:pt idx="3858">
                  <c:v>39.937408924099998</c:v>
                </c:pt>
                <c:pt idx="3859">
                  <c:v>39.947729826</c:v>
                </c:pt>
                <c:pt idx="3860">
                  <c:v>39.958022832899999</c:v>
                </c:pt>
                <c:pt idx="3861">
                  <c:v>39.968322992300003</c:v>
                </c:pt>
                <c:pt idx="3862">
                  <c:v>39.978631019600002</c:v>
                </c:pt>
                <c:pt idx="3863">
                  <c:v>39.988876819600002</c:v>
                </c:pt>
                <c:pt idx="3864">
                  <c:v>39.999238967899998</c:v>
                </c:pt>
                <c:pt idx="3865">
                  <c:v>40.009624958000003</c:v>
                </c:pt>
                <c:pt idx="3866">
                  <c:v>40.019961834</c:v>
                </c:pt>
                <c:pt idx="3867">
                  <c:v>40.0303418636</c:v>
                </c:pt>
                <c:pt idx="3868">
                  <c:v>40.040707826599998</c:v>
                </c:pt>
                <c:pt idx="3869">
                  <c:v>40.050997972499999</c:v>
                </c:pt>
                <c:pt idx="3870">
                  <c:v>40.0613620281</c:v>
                </c:pt>
                <c:pt idx="3871">
                  <c:v>40.071720838499999</c:v>
                </c:pt>
                <c:pt idx="3872">
                  <c:v>40.082083940499999</c:v>
                </c:pt>
                <c:pt idx="3873">
                  <c:v>40.092440843600002</c:v>
                </c:pt>
                <c:pt idx="3874">
                  <c:v>40.102800846100003</c:v>
                </c:pt>
                <c:pt idx="3875">
                  <c:v>40.113161802299999</c:v>
                </c:pt>
                <c:pt idx="3876">
                  <c:v>40.123528003700002</c:v>
                </c:pt>
                <c:pt idx="3877">
                  <c:v>40.133816957500002</c:v>
                </c:pt>
                <c:pt idx="3878">
                  <c:v>40.144111871699998</c:v>
                </c:pt>
                <c:pt idx="3879">
                  <c:v>40.154392004000002</c:v>
                </c:pt>
                <c:pt idx="3880">
                  <c:v>40.164757013299997</c:v>
                </c:pt>
                <c:pt idx="3881">
                  <c:v>40.175041913999998</c:v>
                </c:pt>
                <c:pt idx="3882">
                  <c:v>40.185348987600001</c:v>
                </c:pt>
                <c:pt idx="3883">
                  <c:v>40.195638895000002</c:v>
                </c:pt>
                <c:pt idx="3884">
                  <c:v>40.205996990199999</c:v>
                </c:pt>
                <c:pt idx="3885">
                  <c:v>40.216365814200003</c:v>
                </c:pt>
                <c:pt idx="3886">
                  <c:v>40.226651906999997</c:v>
                </c:pt>
                <c:pt idx="3887">
                  <c:v>40.237011909499998</c:v>
                </c:pt>
                <c:pt idx="3888">
                  <c:v>40.247293949099998</c:v>
                </c:pt>
                <c:pt idx="3889">
                  <c:v>40.257660865799998</c:v>
                </c:pt>
                <c:pt idx="3890">
                  <c:v>40.267940998100002</c:v>
                </c:pt>
                <c:pt idx="3891">
                  <c:v>40.278219938299998</c:v>
                </c:pt>
                <c:pt idx="3892">
                  <c:v>40.288520812999998</c:v>
                </c:pt>
                <c:pt idx="3893">
                  <c:v>40.298926830299997</c:v>
                </c:pt>
                <c:pt idx="3894">
                  <c:v>40.309227943400003</c:v>
                </c:pt>
                <c:pt idx="3895">
                  <c:v>40.319591999099998</c:v>
                </c:pt>
                <c:pt idx="3896">
                  <c:v>40.329965829800003</c:v>
                </c:pt>
                <c:pt idx="3897">
                  <c:v>40.340338945399999</c:v>
                </c:pt>
                <c:pt idx="3898">
                  <c:v>40.350703000999999</c:v>
                </c:pt>
                <c:pt idx="3899">
                  <c:v>40.361075878100003</c:v>
                </c:pt>
                <c:pt idx="3900">
                  <c:v>40.371435880699998</c:v>
                </c:pt>
                <c:pt idx="3901">
                  <c:v>40.381732940699997</c:v>
                </c:pt>
                <c:pt idx="3902">
                  <c:v>40.3920278549</c:v>
                </c:pt>
                <c:pt idx="3903">
                  <c:v>40.402382850599999</c:v>
                </c:pt>
                <c:pt idx="3904">
                  <c:v>40.412757873499999</c:v>
                </c:pt>
                <c:pt idx="3905">
                  <c:v>40.423117876100001</c:v>
                </c:pt>
                <c:pt idx="3906">
                  <c:v>40.433422803900001</c:v>
                </c:pt>
                <c:pt idx="3907">
                  <c:v>40.443779945400003</c:v>
                </c:pt>
                <c:pt idx="3908">
                  <c:v>40.454069852799996</c:v>
                </c:pt>
                <c:pt idx="3909">
                  <c:v>40.464433908499998</c:v>
                </c:pt>
                <c:pt idx="3910">
                  <c:v>40.474746942499998</c:v>
                </c:pt>
                <c:pt idx="3911">
                  <c:v>40.485047817199998</c:v>
                </c:pt>
                <c:pt idx="3912">
                  <c:v>40.495344877199997</c:v>
                </c:pt>
                <c:pt idx="3913">
                  <c:v>40.505651950800001</c:v>
                </c:pt>
                <c:pt idx="3914">
                  <c:v>40.516036987299998</c:v>
                </c:pt>
                <c:pt idx="3915">
                  <c:v>40.5263268948</c:v>
                </c:pt>
                <c:pt idx="3916">
                  <c:v>40.536621809000003</c:v>
                </c:pt>
                <c:pt idx="3917">
                  <c:v>40.546921968500001</c:v>
                </c:pt>
                <c:pt idx="3918">
                  <c:v>40.557214975400001</c:v>
                </c:pt>
                <c:pt idx="3919">
                  <c:v>40.567519903200001</c:v>
                </c:pt>
                <c:pt idx="3920">
                  <c:v>40.577872991600003</c:v>
                </c:pt>
                <c:pt idx="3921">
                  <c:v>40.588106870700003</c:v>
                </c:pt>
                <c:pt idx="3922">
                  <c:v>40.598343849199999</c:v>
                </c:pt>
                <c:pt idx="3923">
                  <c:v>40.608605861699999</c:v>
                </c:pt>
                <c:pt idx="3924">
                  <c:v>40.618870973600004</c:v>
                </c:pt>
                <c:pt idx="3925">
                  <c:v>40.629168987299998</c:v>
                </c:pt>
                <c:pt idx="3926">
                  <c:v>40.639420032499999</c:v>
                </c:pt>
                <c:pt idx="3927">
                  <c:v>40.649670839300001</c:v>
                </c:pt>
                <c:pt idx="3928">
                  <c:v>40.659926891300003</c:v>
                </c:pt>
                <c:pt idx="3929">
                  <c:v>40.670168876600002</c:v>
                </c:pt>
                <c:pt idx="3930">
                  <c:v>40.6804058552</c:v>
                </c:pt>
                <c:pt idx="3931">
                  <c:v>40.6906449795</c:v>
                </c:pt>
                <c:pt idx="3932">
                  <c:v>40.700882911699999</c:v>
                </c:pt>
                <c:pt idx="3933">
                  <c:v>40.7111258507</c:v>
                </c:pt>
                <c:pt idx="3934">
                  <c:v>40.721364021299998</c:v>
                </c:pt>
                <c:pt idx="3935">
                  <c:v>40.731601953499997</c:v>
                </c:pt>
                <c:pt idx="3936">
                  <c:v>40.7418539524</c:v>
                </c:pt>
                <c:pt idx="3937">
                  <c:v>40.752095937699998</c:v>
                </c:pt>
                <c:pt idx="3938">
                  <c:v>40.762346983</c:v>
                </c:pt>
                <c:pt idx="3939">
                  <c:v>40.772586822500003</c:v>
                </c:pt>
                <c:pt idx="3940">
                  <c:v>40.782827854200001</c:v>
                </c:pt>
                <c:pt idx="3941">
                  <c:v>40.793064832699997</c:v>
                </c:pt>
                <c:pt idx="3942">
                  <c:v>40.803301811200001</c:v>
                </c:pt>
                <c:pt idx="3943">
                  <c:v>40.813541889200003</c:v>
                </c:pt>
                <c:pt idx="3944">
                  <c:v>40.823781967199999</c:v>
                </c:pt>
                <c:pt idx="3945">
                  <c:v>40.834015846299998</c:v>
                </c:pt>
                <c:pt idx="3946">
                  <c:v>40.844255924199999</c:v>
                </c:pt>
                <c:pt idx="3947">
                  <c:v>40.8544988632</c:v>
                </c:pt>
                <c:pt idx="3948">
                  <c:v>40.864735841799998</c:v>
                </c:pt>
                <c:pt idx="3949">
                  <c:v>40.874972820300002</c:v>
                </c:pt>
                <c:pt idx="3950">
                  <c:v>40.885208845100003</c:v>
                </c:pt>
                <c:pt idx="3951">
                  <c:v>40.895448923099998</c:v>
                </c:pt>
                <c:pt idx="3952">
                  <c:v>40.905685901600002</c:v>
                </c:pt>
                <c:pt idx="3953">
                  <c:v>40.915921926499998</c:v>
                </c:pt>
                <c:pt idx="3954">
                  <c:v>40.926158905000001</c:v>
                </c:pt>
                <c:pt idx="3955">
                  <c:v>40.9363968372</c:v>
                </c:pt>
                <c:pt idx="3956">
                  <c:v>40.946628809000003</c:v>
                </c:pt>
                <c:pt idx="3957">
                  <c:v>40.956987857800002</c:v>
                </c:pt>
                <c:pt idx="3958">
                  <c:v>40.967355012900001</c:v>
                </c:pt>
                <c:pt idx="3959">
                  <c:v>40.977721929600001</c:v>
                </c:pt>
                <c:pt idx="3960">
                  <c:v>40.988013029100003</c:v>
                </c:pt>
                <c:pt idx="3961">
                  <c:v>40.998373985299999</c:v>
                </c:pt>
                <c:pt idx="3962">
                  <c:v>41.008671999000001</c:v>
                </c:pt>
                <c:pt idx="3963">
                  <c:v>41.018963813799999</c:v>
                </c:pt>
                <c:pt idx="3964">
                  <c:v>41.029263019600002</c:v>
                </c:pt>
                <c:pt idx="3965">
                  <c:v>41.039544820800003</c:v>
                </c:pt>
                <c:pt idx="3966">
                  <c:v>41.049913883199999</c:v>
                </c:pt>
                <c:pt idx="3967">
                  <c:v>41.0601959229</c:v>
                </c:pt>
                <c:pt idx="3968">
                  <c:v>41.070441007600003</c:v>
                </c:pt>
                <c:pt idx="3969">
                  <c:v>41.080802917500002</c:v>
                </c:pt>
                <c:pt idx="3970">
                  <c:v>41.091176986699999</c:v>
                </c:pt>
                <c:pt idx="3971">
                  <c:v>41.101585864999997</c:v>
                </c:pt>
                <c:pt idx="3972">
                  <c:v>41.111891984899998</c:v>
                </c:pt>
                <c:pt idx="3973">
                  <c:v>41.122285842899998</c:v>
                </c:pt>
                <c:pt idx="3974">
                  <c:v>41.132580995600001</c:v>
                </c:pt>
                <c:pt idx="3975">
                  <c:v>41.142863035200001</c:v>
                </c:pt>
                <c:pt idx="3976">
                  <c:v>41.153244018599999</c:v>
                </c:pt>
                <c:pt idx="3977">
                  <c:v>41.163551807399998</c:v>
                </c:pt>
                <c:pt idx="3978">
                  <c:v>41.173919916199999</c:v>
                </c:pt>
                <c:pt idx="3979">
                  <c:v>41.184316873599997</c:v>
                </c:pt>
                <c:pt idx="3980">
                  <c:v>41.194653034200002</c:v>
                </c:pt>
                <c:pt idx="3981">
                  <c:v>41.204943895299998</c:v>
                </c:pt>
                <c:pt idx="3982">
                  <c:v>41.215310811999998</c:v>
                </c:pt>
                <c:pt idx="3983">
                  <c:v>41.2256019115</c:v>
                </c:pt>
                <c:pt idx="3984">
                  <c:v>41.235896825799998</c:v>
                </c:pt>
                <c:pt idx="3985">
                  <c:v>41.246188879000002</c:v>
                </c:pt>
                <c:pt idx="3986">
                  <c:v>41.256479978599998</c:v>
                </c:pt>
                <c:pt idx="3987">
                  <c:v>41.266781806899999</c:v>
                </c:pt>
                <c:pt idx="3988">
                  <c:v>41.277076959600002</c:v>
                </c:pt>
                <c:pt idx="3989">
                  <c:v>41.287369966500002</c:v>
                </c:pt>
                <c:pt idx="3990">
                  <c:v>41.297659873999997</c:v>
                </c:pt>
                <c:pt idx="3991">
                  <c:v>41.307951927200001</c:v>
                </c:pt>
                <c:pt idx="3992">
                  <c:v>41.318236827900002</c:v>
                </c:pt>
                <c:pt idx="3993">
                  <c:v>41.328519821199997</c:v>
                </c:pt>
                <c:pt idx="3994">
                  <c:v>41.338765859600002</c:v>
                </c:pt>
                <c:pt idx="3995">
                  <c:v>41.349134921999998</c:v>
                </c:pt>
                <c:pt idx="3996">
                  <c:v>41.359493017200002</c:v>
                </c:pt>
                <c:pt idx="3997">
                  <c:v>41.369736909899999</c:v>
                </c:pt>
                <c:pt idx="3998">
                  <c:v>41.380100011800003</c:v>
                </c:pt>
                <c:pt idx="3999">
                  <c:v>41.390466928499997</c:v>
                </c:pt>
                <c:pt idx="4000">
                  <c:v>41.4008319378</c:v>
                </c:pt>
                <c:pt idx="4001">
                  <c:v>41.4111959934</c:v>
                </c:pt>
                <c:pt idx="4002">
                  <c:v>41.421557903299998</c:v>
                </c:pt>
                <c:pt idx="4003">
                  <c:v>41.431921005200003</c:v>
                </c:pt>
                <c:pt idx="4004">
                  <c:v>41.442279815699997</c:v>
                </c:pt>
                <c:pt idx="4005">
                  <c:v>41.452554941199999</c:v>
                </c:pt>
                <c:pt idx="4006">
                  <c:v>41.462908029600001</c:v>
                </c:pt>
                <c:pt idx="4007">
                  <c:v>41.473268985700003</c:v>
                </c:pt>
                <c:pt idx="4008">
                  <c:v>41.483624935199998</c:v>
                </c:pt>
                <c:pt idx="4009">
                  <c:v>41.493911027899998</c:v>
                </c:pt>
                <c:pt idx="4010">
                  <c:v>41.504252910600002</c:v>
                </c:pt>
                <c:pt idx="4011">
                  <c:v>41.514593839600003</c:v>
                </c:pt>
                <c:pt idx="4012">
                  <c:v>41.524996995899997</c:v>
                </c:pt>
                <c:pt idx="4013">
                  <c:v>41.535362958900002</c:v>
                </c:pt>
                <c:pt idx="4014">
                  <c:v>41.545719861999999</c:v>
                </c:pt>
                <c:pt idx="4015">
                  <c:v>41.556082963900003</c:v>
                </c:pt>
                <c:pt idx="4016">
                  <c:v>41.566385030699998</c:v>
                </c:pt>
                <c:pt idx="4017">
                  <c:v>41.5766789913</c:v>
                </c:pt>
                <c:pt idx="4018">
                  <c:v>41.586965799300003</c:v>
                </c:pt>
                <c:pt idx="4019">
                  <c:v>41.597285985900001</c:v>
                </c:pt>
                <c:pt idx="4020">
                  <c:v>41.607578992800001</c:v>
                </c:pt>
                <c:pt idx="4021">
                  <c:v>41.6178870201</c:v>
                </c:pt>
                <c:pt idx="4022">
                  <c:v>41.628196001100001</c:v>
                </c:pt>
                <c:pt idx="4023">
                  <c:v>41.638580799099998</c:v>
                </c:pt>
                <c:pt idx="4024">
                  <c:v>41.649036884300003</c:v>
                </c:pt>
                <c:pt idx="4025">
                  <c:v>41.659345865200002</c:v>
                </c:pt>
                <c:pt idx="4026">
                  <c:v>41.669658899300003</c:v>
                </c:pt>
                <c:pt idx="4027">
                  <c:v>41.6800158024</c:v>
                </c:pt>
                <c:pt idx="4028">
                  <c:v>41.690306901900001</c:v>
                </c:pt>
                <c:pt idx="4029">
                  <c:v>41.700595855700001</c:v>
                </c:pt>
                <c:pt idx="4030">
                  <c:v>41.710884809500001</c:v>
                </c:pt>
                <c:pt idx="4031">
                  <c:v>41.7212560177</c:v>
                </c:pt>
                <c:pt idx="4032">
                  <c:v>41.731634855300001</c:v>
                </c:pt>
                <c:pt idx="4033">
                  <c:v>41.742424011200001</c:v>
                </c:pt>
                <c:pt idx="4034">
                  <c:v>41.752801895099999</c:v>
                </c:pt>
                <c:pt idx="4035">
                  <c:v>41.763108015100002</c:v>
                </c:pt>
                <c:pt idx="4036">
                  <c:v>41.773401975600002</c:v>
                </c:pt>
                <c:pt idx="4037">
                  <c:v>41.783711910199997</c:v>
                </c:pt>
                <c:pt idx="4038">
                  <c:v>41.794000863999997</c:v>
                </c:pt>
                <c:pt idx="4039">
                  <c:v>41.804307937600001</c:v>
                </c:pt>
                <c:pt idx="4040">
                  <c:v>41.814598798799999</c:v>
                </c:pt>
                <c:pt idx="4041">
                  <c:v>41.824884891499998</c:v>
                </c:pt>
                <c:pt idx="4042">
                  <c:v>41.835228919999999</c:v>
                </c:pt>
                <c:pt idx="4043">
                  <c:v>41.845530033099998</c:v>
                </c:pt>
                <c:pt idx="4044">
                  <c:v>41.855887889900004</c:v>
                </c:pt>
                <c:pt idx="4045">
                  <c:v>41.866178989399998</c:v>
                </c:pt>
                <c:pt idx="4046">
                  <c:v>41.876569986299998</c:v>
                </c:pt>
                <c:pt idx="4047">
                  <c:v>41.886888980899997</c:v>
                </c:pt>
                <c:pt idx="4048">
                  <c:v>41.897172927900002</c:v>
                </c:pt>
                <c:pt idx="4049">
                  <c:v>41.907459974299996</c:v>
                </c:pt>
                <c:pt idx="4050">
                  <c:v>41.917822837800003</c:v>
                </c:pt>
                <c:pt idx="4051">
                  <c:v>41.928069829899997</c:v>
                </c:pt>
                <c:pt idx="4052">
                  <c:v>41.938460826899998</c:v>
                </c:pt>
                <c:pt idx="4053">
                  <c:v>41.948877811400003</c:v>
                </c:pt>
                <c:pt idx="4054">
                  <c:v>41.959241867099998</c:v>
                </c:pt>
                <c:pt idx="4055">
                  <c:v>41.969615936300002</c:v>
                </c:pt>
                <c:pt idx="4056">
                  <c:v>41.979979991900002</c:v>
                </c:pt>
                <c:pt idx="4057">
                  <c:v>41.990217924100001</c:v>
                </c:pt>
                <c:pt idx="4058">
                  <c:v>42.000461816799998</c:v>
                </c:pt>
                <c:pt idx="4059">
                  <c:v>42.010696887999998</c:v>
                </c:pt>
                <c:pt idx="4060">
                  <c:v>42.020932912799999</c:v>
                </c:pt>
                <c:pt idx="4061">
                  <c:v>42.031201839399998</c:v>
                </c:pt>
                <c:pt idx="4062">
                  <c:v>42.041502952599998</c:v>
                </c:pt>
                <c:pt idx="4063">
                  <c:v>42.051759004600001</c:v>
                </c:pt>
                <c:pt idx="4064">
                  <c:v>42.0620088577</c:v>
                </c:pt>
                <c:pt idx="4065">
                  <c:v>42.072247982</c:v>
                </c:pt>
                <c:pt idx="4066">
                  <c:v>42.082486867900002</c:v>
                </c:pt>
                <c:pt idx="4067">
                  <c:v>42.0927278996</c:v>
                </c:pt>
                <c:pt idx="4068">
                  <c:v>42.102967977500001</c:v>
                </c:pt>
                <c:pt idx="4069">
                  <c:v>42.113207817099997</c:v>
                </c:pt>
                <c:pt idx="4070">
                  <c:v>42.123458862299998</c:v>
                </c:pt>
                <c:pt idx="4071">
                  <c:v>42.133695840800002</c:v>
                </c:pt>
                <c:pt idx="4072">
                  <c:v>42.143939018200001</c:v>
                </c:pt>
                <c:pt idx="4073">
                  <c:v>42.154174804699998</c:v>
                </c:pt>
                <c:pt idx="4074">
                  <c:v>42.1644108295</c:v>
                </c:pt>
                <c:pt idx="4075">
                  <c:v>42.174650907500002</c:v>
                </c:pt>
                <c:pt idx="4076">
                  <c:v>42.1849038601</c:v>
                </c:pt>
                <c:pt idx="4077">
                  <c:v>42.195206880599997</c:v>
                </c:pt>
                <c:pt idx="4078">
                  <c:v>42.205498933800001</c:v>
                </c:pt>
                <c:pt idx="4079">
                  <c:v>42.215778827699999</c:v>
                </c:pt>
                <c:pt idx="4080">
                  <c:v>42.226053953200001</c:v>
                </c:pt>
                <c:pt idx="4081">
                  <c:v>42.236343860600002</c:v>
                </c:pt>
                <c:pt idx="4082">
                  <c:v>42.246711015700001</c:v>
                </c:pt>
                <c:pt idx="4083">
                  <c:v>42.257062912000002</c:v>
                </c:pt>
                <c:pt idx="4084">
                  <c:v>42.267424821900001</c:v>
                </c:pt>
                <c:pt idx="4085">
                  <c:v>42.277778863899997</c:v>
                </c:pt>
                <c:pt idx="4086">
                  <c:v>42.288064956699998</c:v>
                </c:pt>
                <c:pt idx="4087">
                  <c:v>42.298354864099998</c:v>
                </c:pt>
                <c:pt idx="4088">
                  <c:v>42.308651924099998</c:v>
                </c:pt>
                <c:pt idx="4089">
                  <c:v>42.318946838400002</c:v>
                </c:pt>
                <c:pt idx="4090">
                  <c:v>42.329231023799998</c:v>
                </c:pt>
                <c:pt idx="4091">
                  <c:v>42.339514970800003</c:v>
                </c:pt>
                <c:pt idx="4092">
                  <c:v>42.349799871400002</c:v>
                </c:pt>
                <c:pt idx="4093">
                  <c:v>42.3600838184</c:v>
                </c:pt>
                <c:pt idx="4094">
                  <c:v>42.370368957499998</c:v>
                </c:pt>
                <c:pt idx="4095">
                  <c:v>42.380656004000002</c:v>
                </c:pt>
                <c:pt idx="4096">
                  <c:v>42.390929937400003</c:v>
                </c:pt>
                <c:pt idx="4097">
                  <c:v>42.401214838000001</c:v>
                </c:pt>
                <c:pt idx="4098">
                  <c:v>42.411485910400003</c:v>
                </c:pt>
                <c:pt idx="4099">
                  <c:v>42.421847820300002</c:v>
                </c:pt>
                <c:pt idx="4100">
                  <c:v>42.432087898299997</c:v>
                </c:pt>
                <c:pt idx="4101">
                  <c:v>42.442337989800002</c:v>
                </c:pt>
                <c:pt idx="4102">
                  <c:v>42.452574014699998</c:v>
                </c:pt>
                <c:pt idx="4103">
                  <c:v>42.462826967200002</c:v>
                </c:pt>
                <c:pt idx="4104">
                  <c:v>42.473130941400001</c:v>
                </c:pt>
                <c:pt idx="4105">
                  <c:v>42.483498811700002</c:v>
                </c:pt>
                <c:pt idx="4106">
                  <c:v>42.493789911299999</c:v>
                </c:pt>
                <c:pt idx="4107">
                  <c:v>42.504077911400003</c:v>
                </c:pt>
                <c:pt idx="4108">
                  <c:v>42.514370918300003</c:v>
                </c:pt>
                <c:pt idx="4109">
                  <c:v>42.524668931999997</c:v>
                </c:pt>
                <c:pt idx="4110">
                  <c:v>42.534955024699997</c:v>
                </c:pt>
                <c:pt idx="4111">
                  <c:v>42.545230865500002</c:v>
                </c:pt>
                <c:pt idx="4112">
                  <c:v>42.5555348396</c:v>
                </c:pt>
                <c:pt idx="4113">
                  <c:v>42.565971851299999</c:v>
                </c:pt>
                <c:pt idx="4114">
                  <c:v>42.576337814299997</c:v>
                </c:pt>
                <c:pt idx="4115">
                  <c:v>42.586622953400003</c:v>
                </c:pt>
                <c:pt idx="4116">
                  <c:v>42.596920967099997</c:v>
                </c:pt>
                <c:pt idx="4117">
                  <c:v>42.607259988800003</c:v>
                </c:pt>
                <c:pt idx="4118">
                  <c:v>42.6175479889</c:v>
                </c:pt>
                <c:pt idx="4119">
                  <c:v>42.627838850000003</c:v>
                </c:pt>
                <c:pt idx="4120">
                  <c:v>42.638144969899997</c:v>
                </c:pt>
                <c:pt idx="4121">
                  <c:v>42.6484618187</c:v>
                </c:pt>
                <c:pt idx="4122">
                  <c:v>42.658798933</c:v>
                </c:pt>
                <c:pt idx="4123">
                  <c:v>42.669152975099998</c:v>
                </c:pt>
                <c:pt idx="4124">
                  <c:v>42.679504871399999</c:v>
                </c:pt>
                <c:pt idx="4125">
                  <c:v>42.689862966500002</c:v>
                </c:pt>
                <c:pt idx="4126">
                  <c:v>42.700160980200003</c:v>
                </c:pt>
                <c:pt idx="4127">
                  <c:v>42.710457801799997</c:v>
                </c:pt>
                <c:pt idx="4128">
                  <c:v>42.720732927299998</c:v>
                </c:pt>
                <c:pt idx="4129">
                  <c:v>42.731091976199998</c:v>
                </c:pt>
                <c:pt idx="4130">
                  <c:v>42.741370916400001</c:v>
                </c:pt>
                <c:pt idx="4131">
                  <c:v>42.751644849800002</c:v>
                </c:pt>
                <c:pt idx="4132">
                  <c:v>42.761942863500003</c:v>
                </c:pt>
                <c:pt idx="4133">
                  <c:v>42.772342920299998</c:v>
                </c:pt>
                <c:pt idx="4134">
                  <c:v>42.782644987099999</c:v>
                </c:pt>
                <c:pt idx="4135">
                  <c:v>42.793010950099998</c:v>
                </c:pt>
                <c:pt idx="4136">
                  <c:v>42.803366899499999</c:v>
                </c:pt>
                <c:pt idx="4137">
                  <c:v>42.813730955099999</c:v>
                </c:pt>
                <c:pt idx="4138">
                  <c:v>42.824088811899998</c:v>
                </c:pt>
                <c:pt idx="4139">
                  <c:v>42.834378004100003</c:v>
                </c:pt>
                <c:pt idx="4140">
                  <c:v>42.844672918299999</c:v>
                </c:pt>
                <c:pt idx="4141">
                  <c:v>42.854905843700003</c:v>
                </c:pt>
                <c:pt idx="4142">
                  <c:v>42.865203857399997</c:v>
                </c:pt>
                <c:pt idx="4143">
                  <c:v>42.875561952600002</c:v>
                </c:pt>
                <c:pt idx="4144">
                  <c:v>42.885855913199997</c:v>
                </c:pt>
                <c:pt idx="4145">
                  <c:v>42.896147012699998</c:v>
                </c:pt>
                <c:pt idx="4146">
                  <c:v>42.906527996100003</c:v>
                </c:pt>
                <c:pt idx="4147">
                  <c:v>42.916807889899999</c:v>
                </c:pt>
                <c:pt idx="4148">
                  <c:v>42.927100896799999</c:v>
                </c:pt>
                <c:pt idx="4149">
                  <c:v>42.937392950099998</c:v>
                </c:pt>
                <c:pt idx="4150">
                  <c:v>42.947670936599998</c:v>
                </c:pt>
                <c:pt idx="4151">
                  <c:v>42.9579539299</c:v>
                </c:pt>
                <c:pt idx="4152">
                  <c:v>42.968235015899999</c:v>
                </c:pt>
                <c:pt idx="4153">
                  <c:v>42.978619813900004</c:v>
                </c:pt>
                <c:pt idx="4154">
                  <c:v>42.988919973400002</c:v>
                </c:pt>
                <c:pt idx="4155">
                  <c:v>42.999217987100003</c:v>
                </c:pt>
                <c:pt idx="4156">
                  <c:v>43.009479999500002</c:v>
                </c:pt>
                <c:pt idx="4157">
                  <c:v>43.0198190212</c:v>
                </c:pt>
                <c:pt idx="4158">
                  <c:v>43.030206918700003</c:v>
                </c:pt>
                <c:pt idx="4159">
                  <c:v>43.040488004700002</c:v>
                </c:pt>
                <c:pt idx="4160">
                  <c:v>43.0508539677</c:v>
                </c:pt>
                <c:pt idx="4161">
                  <c:v>43.061218977000003</c:v>
                </c:pt>
                <c:pt idx="4162">
                  <c:v>43.071475028999998</c:v>
                </c:pt>
                <c:pt idx="4163">
                  <c:v>43.081832885700003</c:v>
                </c:pt>
                <c:pt idx="4164">
                  <c:v>43.092190027199997</c:v>
                </c:pt>
                <c:pt idx="4165">
                  <c:v>43.102546930300001</c:v>
                </c:pt>
                <c:pt idx="4166">
                  <c:v>43.112902879700002</c:v>
                </c:pt>
                <c:pt idx="4167">
                  <c:v>43.123267888999997</c:v>
                </c:pt>
                <c:pt idx="4168">
                  <c:v>43.133613824800001</c:v>
                </c:pt>
                <c:pt idx="4169">
                  <c:v>43.143972873700001</c:v>
                </c:pt>
                <c:pt idx="4170">
                  <c:v>43.154223918900001</c:v>
                </c:pt>
                <c:pt idx="4171">
                  <c:v>43.164587974500002</c:v>
                </c:pt>
                <c:pt idx="4172">
                  <c:v>43.174896955500003</c:v>
                </c:pt>
                <c:pt idx="4173">
                  <c:v>43.185261964799999</c:v>
                </c:pt>
                <c:pt idx="4174">
                  <c:v>43.195618867900002</c:v>
                </c:pt>
                <c:pt idx="4175">
                  <c:v>43.205974817300003</c:v>
                </c:pt>
                <c:pt idx="4176">
                  <c:v>43.2163529396</c:v>
                </c:pt>
                <c:pt idx="4177">
                  <c:v>43.226629018799997</c:v>
                </c:pt>
                <c:pt idx="4178">
                  <c:v>43.236992835999999</c:v>
                </c:pt>
                <c:pt idx="4179">
                  <c:v>43.247354984300003</c:v>
                </c:pt>
                <c:pt idx="4180">
                  <c:v>43.2576429844</c:v>
                </c:pt>
                <c:pt idx="4181">
                  <c:v>43.267934799199999</c:v>
                </c:pt>
                <c:pt idx="4182">
                  <c:v>43.278236866</c:v>
                </c:pt>
                <c:pt idx="4183">
                  <c:v>43.2885258198</c:v>
                </c:pt>
                <c:pt idx="4184">
                  <c:v>43.298802852599998</c:v>
                </c:pt>
                <c:pt idx="4185">
                  <c:v>43.309099912599997</c:v>
                </c:pt>
                <c:pt idx="4186">
                  <c:v>43.319377899199999</c:v>
                </c:pt>
                <c:pt idx="4187">
                  <c:v>43.329758882500002</c:v>
                </c:pt>
                <c:pt idx="4188">
                  <c:v>43.340056896199997</c:v>
                </c:pt>
                <c:pt idx="4189">
                  <c:v>43.3503370285</c:v>
                </c:pt>
                <c:pt idx="4190">
                  <c:v>43.360684871700002</c:v>
                </c:pt>
                <c:pt idx="4191">
                  <c:v>43.370934009599999</c:v>
                </c:pt>
                <c:pt idx="4192">
                  <c:v>43.3811700344</c:v>
                </c:pt>
                <c:pt idx="4193">
                  <c:v>43.391525983800001</c:v>
                </c:pt>
                <c:pt idx="4194">
                  <c:v>43.401762008699997</c:v>
                </c:pt>
                <c:pt idx="4195">
                  <c:v>43.412003994000003</c:v>
                </c:pt>
                <c:pt idx="4196">
                  <c:v>43.422349929799999</c:v>
                </c:pt>
                <c:pt idx="4197">
                  <c:v>43.432638883599999</c:v>
                </c:pt>
                <c:pt idx="4198">
                  <c:v>43.442934989900003</c:v>
                </c:pt>
                <c:pt idx="4199">
                  <c:v>43.453217029599998</c:v>
                </c:pt>
                <c:pt idx="4200">
                  <c:v>43.463485002500001</c:v>
                </c:pt>
                <c:pt idx="4201">
                  <c:v>43.473875999500002</c:v>
                </c:pt>
                <c:pt idx="4202">
                  <c:v>43.484160900100001</c:v>
                </c:pt>
                <c:pt idx="4203">
                  <c:v>43.494441032399997</c:v>
                </c:pt>
                <c:pt idx="4204">
                  <c:v>43.504808902699999</c:v>
                </c:pt>
                <c:pt idx="4205">
                  <c:v>43.515101909599998</c:v>
                </c:pt>
                <c:pt idx="4206">
                  <c:v>43.525460004800003</c:v>
                </c:pt>
                <c:pt idx="4207">
                  <c:v>43.535810947400002</c:v>
                </c:pt>
                <c:pt idx="4208">
                  <c:v>43.546159982699997</c:v>
                </c:pt>
                <c:pt idx="4209">
                  <c:v>43.556440830200003</c:v>
                </c:pt>
                <c:pt idx="4210">
                  <c:v>43.566797018099997</c:v>
                </c:pt>
                <c:pt idx="4211">
                  <c:v>43.577142953900001</c:v>
                </c:pt>
                <c:pt idx="4212">
                  <c:v>43.587499856900003</c:v>
                </c:pt>
                <c:pt idx="4213">
                  <c:v>43.597853899</c:v>
                </c:pt>
                <c:pt idx="4214">
                  <c:v>43.6081359386</c:v>
                </c:pt>
                <c:pt idx="4215">
                  <c:v>43.618425846100003</c:v>
                </c:pt>
                <c:pt idx="4216">
                  <c:v>43.628780841800001</c:v>
                </c:pt>
                <c:pt idx="4217">
                  <c:v>43.639075994499997</c:v>
                </c:pt>
                <c:pt idx="4218">
                  <c:v>43.649358987799999</c:v>
                </c:pt>
                <c:pt idx="4219">
                  <c:v>43.659649848900003</c:v>
                </c:pt>
                <c:pt idx="4220">
                  <c:v>43.6711728573</c:v>
                </c:pt>
                <c:pt idx="4221">
                  <c:v>43.681643962899997</c:v>
                </c:pt>
                <c:pt idx="4222">
                  <c:v>43.691954851200002</c:v>
                </c:pt>
                <c:pt idx="4223">
                  <c:v>43.702219009399997</c:v>
                </c:pt>
                <c:pt idx="4224">
                  <c:v>43.712460994700002</c:v>
                </c:pt>
                <c:pt idx="4225">
                  <c:v>43.722702980000001</c:v>
                </c:pt>
                <c:pt idx="4226">
                  <c:v>43.732942819599998</c:v>
                </c:pt>
                <c:pt idx="4227">
                  <c:v>43.7431910038</c:v>
                </c:pt>
                <c:pt idx="4228">
                  <c:v>43.753446817399997</c:v>
                </c:pt>
                <c:pt idx="4229">
                  <c:v>43.763693809499998</c:v>
                </c:pt>
                <c:pt idx="4230">
                  <c:v>43.773934841200003</c:v>
                </c:pt>
                <c:pt idx="4231">
                  <c:v>43.784174919100003</c:v>
                </c:pt>
                <c:pt idx="4232">
                  <c:v>43.794412851300002</c:v>
                </c:pt>
                <c:pt idx="4233">
                  <c:v>43.804649829900001</c:v>
                </c:pt>
                <c:pt idx="4234">
                  <c:v>43.814885854700002</c:v>
                </c:pt>
                <c:pt idx="4235">
                  <c:v>43.825124979000002</c:v>
                </c:pt>
                <c:pt idx="4236">
                  <c:v>43.835357904399999</c:v>
                </c:pt>
                <c:pt idx="4237">
                  <c:v>43.845602035500001</c:v>
                </c:pt>
                <c:pt idx="4238">
                  <c:v>43.8558399677</c:v>
                </c:pt>
                <c:pt idx="4239">
                  <c:v>43.866077899899999</c:v>
                </c:pt>
                <c:pt idx="4240">
                  <c:v>43.876314878499997</c:v>
                </c:pt>
                <c:pt idx="4241">
                  <c:v>43.886551857000001</c:v>
                </c:pt>
                <c:pt idx="4242">
                  <c:v>43.896802902200001</c:v>
                </c:pt>
                <c:pt idx="4243">
                  <c:v>43.907204866400001</c:v>
                </c:pt>
                <c:pt idx="4244">
                  <c:v>43.917498827000003</c:v>
                </c:pt>
                <c:pt idx="4245">
                  <c:v>43.927785873399998</c:v>
                </c:pt>
                <c:pt idx="4246">
                  <c:v>43.938071966199999</c:v>
                </c:pt>
                <c:pt idx="4247">
                  <c:v>43.9483458996</c:v>
                </c:pt>
                <c:pt idx="4248">
                  <c:v>43.958865881000001</c:v>
                </c:pt>
                <c:pt idx="4249">
                  <c:v>43.9693188667</c:v>
                </c:pt>
                <c:pt idx="4250">
                  <c:v>43.979691982299997</c:v>
                </c:pt>
                <c:pt idx="4251">
                  <c:v>43.990149974799998</c:v>
                </c:pt>
                <c:pt idx="4252">
                  <c:v>44.000509977299998</c:v>
                </c:pt>
                <c:pt idx="4253">
                  <c:v>44.010922908799998</c:v>
                </c:pt>
                <c:pt idx="4254">
                  <c:v>44.021296978000002</c:v>
                </c:pt>
                <c:pt idx="4255">
                  <c:v>44.031662941</c:v>
                </c:pt>
                <c:pt idx="4256">
                  <c:v>44.042101860000002</c:v>
                </c:pt>
                <c:pt idx="4257">
                  <c:v>44.052476882900002</c:v>
                </c:pt>
                <c:pt idx="4258">
                  <c:v>44.062937021300002</c:v>
                </c:pt>
                <c:pt idx="4259">
                  <c:v>44.073436021799999</c:v>
                </c:pt>
                <c:pt idx="4260">
                  <c:v>44.083901882200003</c:v>
                </c:pt>
                <c:pt idx="4261">
                  <c:v>44.094296932200002</c:v>
                </c:pt>
                <c:pt idx="4262">
                  <c:v>44.104736805000002</c:v>
                </c:pt>
                <c:pt idx="4263">
                  <c:v>44.115196943299999</c:v>
                </c:pt>
                <c:pt idx="4264">
                  <c:v>44.1256430149</c:v>
                </c:pt>
                <c:pt idx="4265">
                  <c:v>44.136073827700002</c:v>
                </c:pt>
                <c:pt idx="4266">
                  <c:v>44.146497011199997</c:v>
                </c:pt>
                <c:pt idx="4267">
                  <c:v>44.156920909900002</c:v>
                </c:pt>
                <c:pt idx="4268">
                  <c:v>44.1673619747</c:v>
                </c:pt>
                <c:pt idx="4269">
                  <c:v>44.177829027199998</c:v>
                </c:pt>
                <c:pt idx="4270">
                  <c:v>44.188194990200003</c:v>
                </c:pt>
                <c:pt idx="4271">
                  <c:v>44.198570013000001</c:v>
                </c:pt>
                <c:pt idx="4272">
                  <c:v>44.209021806700001</c:v>
                </c:pt>
                <c:pt idx="4273">
                  <c:v>44.219479799299997</c:v>
                </c:pt>
                <c:pt idx="4274">
                  <c:v>44.229848861699999</c:v>
                </c:pt>
                <c:pt idx="4275">
                  <c:v>44.240311861000002</c:v>
                </c:pt>
                <c:pt idx="4276">
                  <c:v>44.250677824</c:v>
                </c:pt>
                <c:pt idx="4277">
                  <c:v>44.261137008699997</c:v>
                </c:pt>
                <c:pt idx="4278">
                  <c:v>44.271510839500003</c:v>
                </c:pt>
                <c:pt idx="4279">
                  <c:v>44.281872987699998</c:v>
                </c:pt>
                <c:pt idx="4280">
                  <c:v>44.292320013000001</c:v>
                </c:pt>
                <c:pt idx="4281">
                  <c:v>44.302798032799998</c:v>
                </c:pt>
                <c:pt idx="4282">
                  <c:v>44.313339948699998</c:v>
                </c:pt>
                <c:pt idx="4283">
                  <c:v>44.323827028300002</c:v>
                </c:pt>
                <c:pt idx="4284">
                  <c:v>44.334298849100001</c:v>
                </c:pt>
                <c:pt idx="4285">
                  <c:v>44.344753980599997</c:v>
                </c:pt>
                <c:pt idx="4286">
                  <c:v>44.355185985600002</c:v>
                </c:pt>
                <c:pt idx="4287">
                  <c:v>44.365597963299997</c:v>
                </c:pt>
                <c:pt idx="4288">
                  <c:v>44.375975847200003</c:v>
                </c:pt>
                <c:pt idx="4289">
                  <c:v>44.386469841</c:v>
                </c:pt>
                <c:pt idx="4290">
                  <c:v>44.396886825599999</c:v>
                </c:pt>
                <c:pt idx="4291">
                  <c:v>44.407222986199997</c:v>
                </c:pt>
                <c:pt idx="4292">
                  <c:v>44.4175839424</c:v>
                </c:pt>
                <c:pt idx="4293">
                  <c:v>44.427990913400002</c:v>
                </c:pt>
                <c:pt idx="4294">
                  <c:v>44.4383230209</c:v>
                </c:pt>
                <c:pt idx="4295">
                  <c:v>44.448699951199998</c:v>
                </c:pt>
                <c:pt idx="4296">
                  <c:v>44.459081888199997</c:v>
                </c:pt>
                <c:pt idx="4297">
                  <c:v>44.469450950599999</c:v>
                </c:pt>
                <c:pt idx="4298">
                  <c:v>44.4798069</c:v>
                </c:pt>
                <c:pt idx="4299">
                  <c:v>44.490186929700002</c:v>
                </c:pt>
                <c:pt idx="4300">
                  <c:v>44.500551938999998</c:v>
                </c:pt>
                <c:pt idx="4301">
                  <c:v>44.510926961899997</c:v>
                </c:pt>
                <c:pt idx="4302">
                  <c:v>44.521430015599996</c:v>
                </c:pt>
                <c:pt idx="4303">
                  <c:v>44.531826019299999</c:v>
                </c:pt>
                <c:pt idx="4304">
                  <c:v>44.542297840099998</c:v>
                </c:pt>
                <c:pt idx="4305">
                  <c:v>44.552776813500003</c:v>
                </c:pt>
                <c:pt idx="4306">
                  <c:v>44.5631659031</c:v>
                </c:pt>
                <c:pt idx="4307">
                  <c:v>44.5736429691</c:v>
                </c:pt>
                <c:pt idx="4308">
                  <c:v>44.584023952499997</c:v>
                </c:pt>
                <c:pt idx="4309">
                  <c:v>44.594496965399998</c:v>
                </c:pt>
                <c:pt idx="4310">
                  <c:v>44.604892015499999</c:v>
                </c:pt>
                <c:pt idx="4311">
                  <c:v>44.615262985199998</c:v>
                </c:pt>
                <c:pt idx="4312">
                  <c:v>44.625644922299998</c:v>
                </c:pt>
                <c:pt idx="4313">
                  <c:v>44.636026859300003</c:v>
                </c:pt>
                <c:pt idx="4314">
                  <c:v>44.646435022399999</c:v>
                </c:pt>
                <c:pt idx="4315">
                  <c:v>44.656924963000002</c:v>
                </c:pt>
                <c:pt idx="4316">
                  <c:v>44.667377948800002</c:v>
                </c:pt>
                <c:pt idx="4317">
                  <c:v>44.677778959299999</c:v>
                </c:pt>
                <c:pt idx="4318">
                  <c:v>44.688246011700002</c:v>
                </c:pt>
                <c:pt idx="4319">
                  <c:v>44.698704004299998</c:v>
                </c:pt>
                <c:pt idx="4320">
                  <c:v>44.709163904199997</c:v>
                </c:pt>
                <c:pt idx="4321">
                  <c:v>44.719552993800001</c:v>
                </c:pt>
                <c:pt idx="4322">
                  <c:v>44.7299199104</c:v>
                </c:pt>
                <c:pt idx="4323">
                  <c:v>44.7403879166</c:v>
                </c:pt>
                <c:pt idx="4324">
                  <c:v>44.750880002999999</c:v>
                </c:pt>
                <c:pt idx="4325">
                  <c:v>44.761268854100003</c:v>
                </c:pt>
                <c:pt idx="4326">
                  <c:v>44.771703958499998</c:v>
                </c:pt>
                <c:pt idx="4327">
                  <c:v>44.781998872800003</c:v>
                </c:pt>
                <c:pt idx="4328">
                  <c:v>44.792235851299999</c:v>
                </c:pt>
                <c:pt idx="4329">
                  <c:v>44.802522897700001</c:v>
                </c:pt>
                <c:pt idx="4330">
                  <c:v>44.812832832300003</c:v>
                </c:pt>
                <c:pt idx="4331">
                  <c:v>44.823133945499997</c:v>
                </c:pt>
                <c:pt idx="4332">
                  <c:v>44.833417892500002</c:v>
                </c:pt>
                <c:pt idx="4333">
                  <c:v>44.843705892599999</c:v>
                </c:pt>
                <c:pt idx="4334">
                  <c:v>44.854075908699997</c:v>
                </c:pt>
                <c:pt idx="4335">
                  <c:v>44.86460495</c:v>
                </c:pt>
                <c:pt idx="4336">
                  <c:v>44.875007867800001</c:v>
                </c:pt>
                <c:pt idx="4337">
                  <c:v>44.885452985800001</c:v>
                </c:pt>
                <c:pt idx="4338">
                  <c:v>44.895963907199999</c:v>
                </c:pt>
                <c:pt idx="4339">
                  <c:v>44.906311035199998</c:v>
                </c:pt>
                <c:pt idx="4340">
                  <c:v>44.916713952999999</c:v>
                </c:pt>
                <c:pt idx="4341">
                  <c:v>44.927294015900003</c:v>
                </c:pt>
                <c:pt idx="4342">
                  <c:v>44.937790870699999</c:v>
                </c:pt>
                <c:pt idx="4343">
                  <c:v>44.948169946699998</c:v>
                </c:pt>
                <c:pt idx="4344">
                  <c:v>44.958552837399999</c:v>
                </c:pt>
                <c:pt idx="4345">
                  <c:v>44.968902826300003</c:v>
                </c:pt>
                <c:pt idx="4346">
                  <c:v>44.979228019700003</c:v>
                </c:pt>
                <c:pt idx="4347">
                  <c:v>44.989573955499999</c:v>
                </c:pt>
                <c:pt idx="4348">
                  <c:v>44.999980926500001</c:v>
                </c:pt>
                <c:pt idx="4349">
                  <c:v>45.010310888299998</c:v>
                </c:pt>
                <c:pt idx="4350">
                  <c:v>45.020638942700003</c:v>
                </c:pt>
                <c:pt idx="4351">
                  <c:v>45.030982971199997</c:v>
                </c:pt>
                <c:pt idx="4352">
                  <c:v>45.041304826699999</c:v>
                </c:pt>
                <c:pt idx="4353">
                  <c:v>45.051622867600003</c:v>
                </c:pt>
                <c:pt idx="4354">
                  <c:v>45.061945915199999</c:v>
                </c:pt>
                <c:pt idx="4355">
                  <c:v>45.072265863399998</c:v>
                </c:pt>
                <c:pt idx="4356">
                  <c:v>45.082583904300002</c:v>
                </c:pt>
                <c:pt idx="4357">
                  <c:v>45.0928997993</c:v>
                </c:pt>
                <c:pt idx="4358">
                  <c:v>45.103219032299997</c:v>
                </c:pt>
                <c:pt idx="4359">
                  <c:v>45.113535880999997</c:v>
                </c:pt>
                <c:pt idx="4360">
                  <c:v>45.123857021299997</c:v>
                </c:pt>
                <c:pt idx="4361">
                  <c:v>45.134159803400003</c:v>
                </c:pt>
                <c:pt idx="4362">
                  <c:v>45.144457817099997</c:v>
                </c:pt>
                <c:pt idx="4363">
                  <c:v>45.154785871500003</c:v>
                </c:pt>
                <c:pt idx="4364">
                  <c:v>45.165112018599999</c:v>
                </c:pt>
                <c:pt idx="4365">
                  <c:v>45.175418853799997</c:v>
                </c:pt>
                <c:pt idx="4366">
                  <c:v>45.185731887800003</c:v>
                </c:pt>
                <c:pt idx="4367">
                  <c:v>45.196043968200001</c:v>
                </c:pt>
                <c:pt idx="4368">
                  <c:v>45.206348896000002</c:v>
                </c:pt>
                <c:pt idx="4369">
                  <c:v>45.216658830599997</c:v>
                </c:pt>
                <c:pt idx="4370">
                  <c:v>45.226982831999997</c:v>
                </c:pt>
                <c:pt idx="4371">
                  <c:v>45.237284898799999</c:v>
                </c:pt>
                <c:pt idx="4372">
                  <c:v>45.247586011899998</c:v>
                </c:pt>
                <c:pt idx="4373">
                  <c:v>45.257886886599998</c:v>
                </c:pt>
                <c:pt idx="4374">
                  <c:v>45.268187999699997</c:v>
                </c:pt>
                <c:pt idx="4375">
                  <c:v>45.278590917599999</c:v>
                </c:pt>
                <c:pt idx="4376">
                  <c:v>45.288898944899998</c:v>
                </c:pt>
                <c:pt idx="4377">
                  <c:v>45.2992088795</c:v>
                </c:pt>
                <c:pt idx="4378">
                  <c:v>45.309520006200003</c:v>
                </c:pt>
                <c:pt idx="4379">
                  <c:v>45.319829940799998</c:v>
                </c:pt>
                <c:pt idx="4380">
                  <c:v>45.330132961300002</c:v>
                </c:pt>
                <c:pt idx="4381">
                  <c:v>45.340445995300001</c:v>
                </c:pt>
                <c:pt idx="4382">
                  <c:v>45.3507540226</c:v>
                </c:pt>
                <c:pt idx="4383">
                  <c:v>45.361057996699998</c:v>
                </c:pt>
                <c:pt idx="4384">
                  <c:v>45.371359825100001</c:v>
                </c:pt>
                <c:pt idx="4385">
                  <c:v>45.381666898699997</c:v>
                </c:pt>
                <c:pt idx="4386">
                  <c:v>45.391973972300001</c:v>
                </c:pt>
                <c:pt idx="4387">
                  <c:v>45.402279853800003</c:v>
                </c:pt>
                <c:pt idx="4388">
                  <c:v>45.4125828743</c:v>
                </c:pt>
                <c:pt idx="4389">
                  <c:v>45.422888994200001</c:v>
                </c:pt>
                <c:pt idx="4390">
                  <c:v>45.433220863300001</c:v>
                </c:pt>
                <c:pt idx="4391">
                  <c:v>45.443609952899997</c:v>
                </c:pt>
                <c:pt idx="4392">
                  <c:v>45.453989028899997</c:v>
                </c:pt>
                <c:pt idx="4393">
                  <c:v>45.464349031399998</c:v>
                </c:pt>
                <c:pt idx="4394">
                  <c:v>45.474767923400002</c:v>
                </c:pt>
                <c:pt idx="4395">
                  <c:v>45.485157012899997</c:v>
                </c:pt>
                <c:pt idx="4396">
                  <c:v>45.495618820200001</c:v>
                </c:pt>
                <c:pt idx="4397">
                  <c:v>45.506091833100001</c:v>
                </c:pt>
                <c:pt idx="4398">
                  <c:v>45.516553878800003</c:v>
                </c:pt>
                <c:pt idx="4399">
                  <c:v>45.527026891699997</c:v>
                </c:pt>
                <c:pt idx="4400">
                  <c:v>45.537477016399997</c:v>
                </c:pt>
                <c:pt idx="4401">
                  <c:v>45.547792911499997</c:v>
                </c:pt>
                <c:pt idx="4402">
                  <c:v>45.558261871299997</c:v>
                </c:pt>
                <c:pt idx="4403">
                  <c:v>45.568694829899997</c:v>
                </c:pt>
                <c:pt idx="4404">
                  <c:v>45.579095840500003</c:v>
                </c:pt>
                <c:pt idx="4405">
                  <c:v>45.589478015899999</c:v>
                </c:pt>
                <c:pt idx="4406">
                  <c:v>45.599879980099999</c:v>
                </c:pt>
                <c:pt idx="4407">
                  <c:v>45.6103379726</c:v>
                </c:pt>
                <c:pt idx="4408">
                  <c:v>45.620836973199999</c:v>
                </c:pt>
                <c:pt idx="4409">
                  <c:v>45.631228923800002</c:v>
                </c:pt>
                <c:pt idx="4410">
                  <c:v>45.641638994200001</c:v>
                </c:pt>
                <c:pt idx="4411">
                  <c:v>45.6520988941</c:v>
                </c:pt>
                <c:pt idx="4412">
                  <c:v>45.662750005699998</c:v>
                </c:pt>
                <c:pt idx="4413">
                  <c:v>45.673151969899997</c:v>
                </c:pt>
                <c:pt idx="4414">
                  <c:v>45.683476924899999</c:v>
                </c:pt>
                <c:pt idx="4415">
                  <c:v>45.693801879900001</c:v>
                </c:pt>
                <c:pt idx="4416">
                  <c:v>45.7041258812</c:v>
                </c:pt>
                <c:pt idx="4417">
                  <c:v>45.714507818199998</c:v>
                </c:pt>
                <c:pt idx="4418">
                  <c:v>45.724895000499998</c:v>
                </c:pt>
                <c:pt idx="4419">
                  <c:v>45.735301017799998</c:v>
                </c:pt>
                <c:pt idx="4420">
                  <c:v>45.745707988699998</c:v>
                </c:pt>
                <c:pt idx="4421">
                  <c:v>45.756086826299999</c:v>
                </c:pt>
                <c:pt idx="4422">
                  <c:v>45.766568899200003</c:v>
                </c:pt>
                <c:pt idx="4423">
                  <c:v>45.776940822599997</c:v>
                </c:pt>
                <c:pt idx="4424">
                  <c:v>45.787315845499997</c:v>
                </c:pt>
                <c:pt idx="4425">
                  <c:v>45.797784805299997</c:v>
                </c:pt>
                <c:pt idx="4426">
                  <c:v>45.808240890500002</c:v>
                </c:pt>
                <c:pt idx="4427">
                  <c:v>45.818723917</c:v>
                </c:pt>
                <c:pt idx="4428">
                  <c:v>45.829149007799998</c:v>
                </c:pt>
                <c:pt idx="4429">
                  <c:v>45.839636802699999</c:v>
                </c:pt>
                <c:pt idx="4430">
                  <c:v>45.8500289917</c:v>
                </c:pt>
                <c:pt idx="4431">
                  <c:v>45.860394001000003</c:v>
                </c:pt>
                <c:pt idx="4432">
                  <c:v>45.870880842200002</c:v>
                </c:pt>
                <c:pt idx="4433">
                  <c:v>45.881379842800001</c:v>
                </c:pt>
                <c:pt idx="4434">
                  <c:v>45.891872882800001</c:v>
                </c:pt>
                <c:pt idx="4435">
                  <c:v>45.902330875399997</c:v>
                </c:pt>
                <c:pt idx="4436">
                  <c:v>45.912802934600002</c:v>
                </c:pt>
                <c:pt idx="4437">
                  <c:v>45.923309803000002</c:v>
                </c:pt>
                <c:pt idx="4438">
                  <c:v>45.933795928999999</c:v>
                </c:pt>
                <c:pt idx="4439">
                  <c:v>45.944168806100002</c:v>
                </c:pt>
                <c:pt idx="4440">
                  <c:v>45.954486846899997</c:v>
                </c:pt>
                <c:pt idx="4441">
                  <c:v>45.964877843899998</c:v>
                </c:pt>
                <c:pt idx="4442">
                  <c:v>45.9752619267</c:v>
                </c:pt>
                <c:pt idx="4443">
                  <c:v>45.985718965499998</c:v>
                </c:pt>
                <c:pt idx="4444">
                  <c:v>45.996104955699998</c:v>
                </c:pt>
                <c:pt idx="4445">
                  <c:v>46.006485939000001</c:v>
                </c:pt>
                <c:pt idx="4446">
                  <c:v>46.016979932799998</c:v>
                </c:pt>
                <c:pt idx="4447">
                  <c:v>46.027424812299998</c:v>
                </c:pt>
                <c:pt idx="4448">
                  <c:v>46.037823915499999</c:v>
                </c:pt>
                <c:pt idx="4449">
                  <c:v>46.048302888899997</c:v>
                </c:pt>
                <c:pt idx="4450">
                  <c:v>46.058693885799997</c:v>
                </c:pt>
                <c:pt idx="4451">
                  <c:v>46.069064855599997</c:v>
                </c:pt>
                <c:pt idx="4452">
                  <c:v>46.0793759823</c:v>
                </c:pt>
                <c:pt idx="4453">
                  <c:v>46.089673996000002</c:v>
                </c:pt>
                <c:pt idx="4454">
                  <c:v>46.099964857099998</c:v>
                </c:pt>
                <c:pt idx="4455">
                  <c:v>46.1103379726</c:v>
                </c:pt>
                <c:pt idx="4456">
                  <c:v>46.120638847400002</c:v>
                </c:pt>
                <c:pt idx="4457">
                  <c:v>46.131026983300004</c:v>
                </c:pt>
                <c:pt idx="4458">
                  <c:v>46.141402959799997</c:v>
                </c:pt>
                <c:pt idx="4459">
                  <c:v>46.151718854899997</c:v>
                </c:pt>
                <c:pt idx="4460">
                  <c:v>46.162107944500001</c:v>
                </c:pt>
                <c:pt idx="4461">
                  <c:v>46.172580003699998</c:v>
                </c:pt>
                <c:pt idx="4462">
                  <c:v>46.183053970300001</c:v>
                </c:pt>
                <c:pt idx="4463">
                  <c:v>46.193526983300004</c:v>
                </c:pt>
                <c:pt idx="4464">
                  <c:v>46.2039039135</c:v>
                </c:pt>
                <c:pt idx="4465">
                  <c:v>46.2143998146</c:v>
                </c:pt>
                <c:pt idx="4466">
                  <c:v>46.224895954099999</c:v>
                </c:pt>
                <c:pt idx="4467">
                  <c:v>46.2352588177</c:v>
                </c:pt>
                <c:pt idx="4468">
                  <c:v>46.245625972699997</c:v>
                </c:pt>
                <c:pt idx="4469">
                  <c:v>46.255939960500001</c:v>
                </c:pt>
                <c:pt idx="4470">
                  <c:v>46.266250848799999</c:v>
                </c:pt>
                <c:pt idx="4471">
                  <c:v>46.276618957499998</c:v>
                </c:pt>
                <c:pt idx="4472">
                  <c:v>46.2870099545</c:v>
                </c:pt>
                <c:pt idx="4473">
                  <c:v>46.297382831599997</c:v>
                </c:pt>
                <c:pt idx="4474">
                  <c:v>46.307696819299998</c:v>
                </c:pt>
                <c:pt idx="4475">
                  <c:v>46.318002939199999</c:v>
                </c:pt>
                <c:pt idx="4476">
                  <c:v>46.328305959700003</c:v>
                </c:pt>
                <c:pt idx="4477">
                  <c:v>46.338660001800001</c:v>
                </c:pt>
                <c:pt idx="4478">
                  <c:v>46.348970889999997</c:v>
                </c:pt>
                <c:pt idx="4479">
                  <c:v>46.3592779636</c:v>
                </c:pt>
                <c:pt idx="4480">
                  <c:v>46.369580984099997</c:v>
                </c:pt>
                <c:pt idx="4481">
                  <c:v>46.379885911899997</c:v>
                </c:pt>
                <c:pt idx="4482">
                  <c:v>46.390188932400001</c:v>
                </c:pt>
                <c:pt idx="4483">
                  <c:v>46.400494813900004</c:v>
                </c:pt>
                <c:pt idx="4484">
                  <c:v>46.4107978344</c:v>
                </c:pt>
                <c:pt idx="4485">
                  <c:v>46.421103954300001</c:v>
                </c:pt>
                <c:pt idx="4486">
                  <c:v>46.431411027899998</c:v>
                </c:pt>
                <c:pt idx="4487">
                  <c:v>46.441711902599998</c:v>
                </c:pt>
                <c:pt idx="4488">
                  <c:v>46.452015876799997</c:v>
                </c:pt>
                <c:pt idx="4489">
                  <c:v>46.462327957200003</c:v>
                </c:pt>
                <c:pt idx="4490">
                  <c:v>46.472636938100003</c:v>
                </c:pt>
                <c:pt idx="4491">
                  <c:v>46.482957839999997</c:v>
                </c:pt>
                <c:pt idx="4492">
                  <c:v>46.4932608604</c:v>
                </c:pt>
                <c:pt idx="4493">
                  <c:v>46.503566980400002</c:v>
                </c:pt>
                <c:pt idx="4494">
                  <c:v>46.5138709545</c:v>
                </c:pt>
                <c:pt idx="4495">
                  <c:v>46.524173021300001</c:v>
                </c:pt>
                <c:pt idx="4496">
                  <c:v>46.534473896000002</c:v>
                </c:pt>
                <c:pt idx="4497">
                  <c:v>46.544795989999997</c:v>
                </c:pt>
                <c:pt idx="4498">
                  <c:v>46.555100917799997</c:v>
                </c:pt>
                <c:pt idx="4499">
                  <c:v>46.565402984599999</c:v>
                </c:pt>
                <c:pt idx="4500">
                  <c:v>46.575703859299999</c:v>
                </c:pt>
                <c:pt idx="4501">
                  <c:v>46.5860059261</c:v>
                </c:pt>
                <c:pt idx="4502">
                  <c:v>46.596304893499997</c:v>
                </c:pt>
                <c:pt idx="4503">
                  <c:v>46.606606006600003</c:v>
                </c:pt>
                <c:pt idx="4504">
                  <c:v>46.616923809100001</c:v>
                </c:pt>
                <c:pt idx="4505">
                  <c:v>46.627225875900002</c:v>
                </c:pt>
                <c:pt idx="4506">
                  <c:v>46.637526035299999</c:v>
                </c:pt>
                <c:pt idx="4507">
                  <c:v>46.647830009499998</c:v>
                </c:pt>
                <c:pt idx="4508">
                  <c:v>46.6581599712</c:v>
                </c:pt>
                <c:pt idx="4509">
                  <c:v>46.668514967</c:v>
                </c:pt>
                <c:pt idx="4510">
                  <c:v>46.678838014599997</c:v>
                </c:pt>
                <c:pt idx="4511">
                  <c:v>46.689137935600002</c:v>
                </c:pt>
                <c:pt idx="4512">
                  <c:v>46.699450969700003</c:v>
                </c:pt>
                <c:pt idx="4513">
                  <c:v>46.709772825199998</c:v>
                </c:pt>
                <c:pt idx="4514">
                  <c:v>46.720091819799997</c:v>
                </c:pt>
                <c:pt idx="4515">
                  <c:v>46.730616807899999</c:v>
                </c:pt>
                <c:pt idx="4516">
                  <c:v>46.740993976600002</c:v>
                </c:pt>
                <c:pt idx="4517">
                  <c:v>46.751360893200001</c:v>
                </c:pt>
                <c:pt idx="4518">
                  <c:v>46.761742830300001</c:v>
                </c:pt>
                <c:pt idx="4519">
                  <c:v>46.772118806800002</c:v>
                </c:pt>
                <c:pt idx="4520">
                  <c:v>46.782580852499997</c:v>
                </c:pt>
                <c:pt idx="4521">
                  <c:v>46.792977809900002</c:v>
                </c:pt>
                <c:pt idx="4522">
                  <c:v>46.803453922300001</c:v>
                </c:pt>
                <c:pt idx="4523">
                  <c:v>46.813920021100003</c:v>
                </c:pt>
                <c:pt idx="4524">
                  <c:v>46.824383020399999</c:v>
                </c:pt>
                <c:pt idx="4525">
                  <c:v>46.834748029700002</c:v>
                </c:pt>
                <c:pt idx="4526">
                  <c:v>46.845149993900002</c:v>
                </c:pt>
                <c:pt idx="4527">
                  <c:v>46.855623006800002</c:v>
                </c:pt>
                <c:pt idx="4528">
                  <c:v>46.866006851199998</c:v>
                </c:pt>
                <c:pt idx="4529">
                  <c:v>46.876382827800001</c:v>
                </c:pt>
                <c:pt idx="4530">
                  <c:v>46.886759996400002</c:v>
                </c:pt>
                <c:pt idx="4531">
                  <c:v>46.897233009300002</c:v>
                </c:pt>
                <c:pt idx="4532">
                  <c:v>46.907686948799999</c:v>
                </c:pt>
                <c:pt idx="4533">
                  <c:v>46.918068885799997</c:v>
                </c:pt>
                <c:pt idx="4534">
                  <c:v>46.928529024100001</c:v>
                </c:pt>
                <c:pt idx="4535">
                  <c:v>46.938896894499997</c:v>
                </c:pt>
                <c:pt idx="4536">
                  <c:v>46.949211835900002</c:v>
                </c:pt>
                <c:pt idx="4537">
                  <c:v>46.959741830799999</c:v>
                </c:pt>
                <c:pt idx="4538">
                  <c:v>46.970134019900001</c:v>
                </c:pt>
                <c:pt idx="4539">
                  <c:v>46.980510950099998</c:v>
                </c:pt>
                <c:pt idx="4540">
                  <c:v>46.990974903100003</c:v>
                </c:pt>
                <c:pt idx="4541">
                  <c:v>47.001437902500001</c:v>
                </c:pt>
                <c:pt idx="4542">
                  <c:v>47.0118978024</c:v>
                </c:pt>
                <c:pt idx="4543">
                  <c:v>47.022209882699997</c:v>
                </c:pt>
                <c:pt idx="4544">
                  <c:v>47.032678842499998</c:v>
                </c:pt>
                <c:pt idx="4545">
                  <c:v>47.043170928999999</c:v>
                </c:pt>
                <c:pt idx="4546">
                  <c:v>47.053642034500001</c:v>
                </c:pt>
                <c:pt idx="4547">
                  <c:v>47.064103841799998</c:v>
                </c:pt>
                <c:pt idx="4548">
                  <c:v>47.074470996899997</c:v>
                </c:pt>
                <c:pt idx="4549">
                  <c:v>47.084841966600003</c:v>
                </c:pt>
                <c:pt idx="4550">
                  <c:v>47.095328807800001</c:v>
                </c:pt>
                <c:pt idx="4551">
                  <c:v>47.105784892999999</c:v>
                </c:pt>
                <c:pt idx="4552">
                  <c:v>47.1162219048</c:v>
                </c:pt>
                <c:pt idx="4553">
                  <c:v>47.1266908646</c:v>
                </c:pt>
                <c:pt idx="4554">
                  <c:v>47.137066841100001</c:v>
                </c:pt>
                <c:pt idx="4555">
                  <c:v>47.147426843600002</c:v>
                </c:pt>
                <c:pt idx="4556">
                  <c:v>47.157737970399999</c:v>
                </c:pt>
                <c:pt idx="4557">
                  <c:v>47.168210029599997</c:v>
                </c:pt>
                <c:pt idx="4558">
                  <c:v>47.178695917100001</c:v>
                </c:pt>
                <c:pt idx="4559">
                  <c:v>47.189071893700003</c:v>
                </c:pt>
                <c:pt idx="4560">
                  <c:v>47.199445009199998</c:v>
                </c:pt>
                <c:pt idx="4561">
                  <c:v>47.209844827700003</c:v>
                </c:pt>
                <c:pt idx="4562">
                  <c:v>47.2202160358</c:v>
                </c:pt>
                <c:pt idx="4563">
                  <c:v>47.230597019199998</c:v>
                </c:pt>
                <c:pt idx="4564">
                  <c:v>47.241002798099998</c:v>
                </c:pt>
                <c:pt idx="4565">
                  <c:v>47.251392841300003</c:v>
                </c:pt>
                <c:pt idx="4566">
                  <c:v>47.2617928982</c:v>
                </c:pt>
                <c:pt idx="4567">
                  <c:v>47.272199869200001</c:v>
                </c:pt>
                <c:pt idx="4568">
                  <c:v>47.282686948799999</c:v>
                </c:pt>
                <c:pt idx="4569">
                  <c:v>47.293102979700002</c:v>
                </c:pt>
                <c:pt idx="4570">
                  <c:v>47.303476810500001</c:v>
                </c:pt>
                <c:pt idx="4571">
                  <c:v>47.3139610291</c:v>
                </c:pt>
                <c:pt idx="4572">
                  <c:v>47.3243479729</c:v>
                </c:pt>
                <c:pt idx="4573">
                  <c:v>47.334728956200003</c:v>
                </c:pt>
                <c:pt idx="4574">
                  <c:v>47.345191001899998</c:v>
                </c:pt>
                <c:pt idx="4575">
                  <c:v>47.355681896199997</c:v>
                </c:pt>
                <c:pt idx="4576">
                  <c:v>47.366002798099998</c:v>
                </c:pt>
                <c:pt idx="4577">
                  <c:v>47.376484870900001</c:v>
                </c:pt>
                <c:pt idx="4578">
                  <c:v>47.3869998455</c:v>
                </c:pt>
                <c:pt idx="4579">
                  <c:v>47.397480964700001</c:v>
                </c:pt>
                <c:pt idx="4580">
                  <c:v>47.407951831799998</c:v>
                </c:pt>
                <c:pt idx="4581">
                  <c:v>47.418408870699999</c:v>
                </c:pt>
                <c:pt idx="4582">
                  <c:v>47.4289059639</c:v>
                </c:pt>
                <c:pt idx="4583">
                  <c:v>47.439406871800003</c:v>
                </c:pt>
                <c:pt idx="4584">
                  <c:v>47.449813842799998</c:v>
                </c:pt>
                <c:pt idx="4585">
                  <c:v>47.460289001500001</c:v>
                </c:pt>
                <c:pt idx="4586">
                  <c:v>47.470673799499998</c:v>
                </c:pt>
                <c:pt idx="4587">
                  <c:v>47.481092929799999</c:v>
                </c:pt>
                <c:pt idx="4588">
                  <c:v>47.4915030003</c:v>
                </c:pt>
                <c:pt idx="4589">
                  <c:v>47.501997947699998</c:v>
                </c:pt>
                <c:pt idx="4590">
                  <c:v>47.512428998899999</c:v>
                </c:pt>
                <c:pt idx="4591">
                  <c:v>47.522883892099998</c:v>
                </c:pt>
                <c:pt idx="4592">
                  <c:v>47.533344984099998</c:v>
                </c:pt>
                <c:pt idx="4593">
                  <c:v>47.543669938999997</c:v>
                </c:pt>
                <c:pt idx="4594">
                  <c:v>47.554160833399997</c:v>
                </c:pt>
                <c:pt idx="4595">
                  <c:v>47.564623832700001</c:v>
                </c:pt>
                <c:pt idx="4596">
                  <c:v>47.575004816099998</c:v>
                </c:pt>
                <c:pt idx="4597">
                  <c:v>47.585472822200003</c:v>
                </c:pt>
                <c:pt idx="4598">
                  <c:v>47.5958509445</c:v>
                </c:pt>
                <c:pt idx="4599">
                  <c:v>47.606326818500001</c:v>
                </c:pt>
                <c:pt idx="4600">
                  <c:v>47.616822958</c:v>
                </c:pt>
                <c:pt idx="4601">
                  <c:v>47.627327919000003</c:v>
                </c:pt>
                <c:pt idx="4602">
                  <c:v>47.6378068924</c:v>
                </c:pt>
                <c:pt idx="4603">
                  <c:v>47.6482839584</c:v>
                </c:pt>
                <c:pt idx="4604">
                  <c:v>47.662246942499998</c:v>
                </c:pt>
                <c:pt idx="4605">
                  <c:v>47.672775983800001</c:v>
                </c:pt>
                <c:pt idx="4606">
                  <c:v>47.683213949200002</c:v>
                </c:pt>
                <c:pt idx="4607">
                  <c:v>47.693689823200003</c:v>
                </c:pt>
                <c:pt idx="4608">
                  <c:v>47.704032897899999</c:v>
                </c:pt>
                <c:pt idx="4609">
                  <c:v>47.714350938800003</c:v>
                </c:pt>
                <c:pt idx="4610">
                  <c:v>47.724694967300003</c:v>
                </c:pt>
                <c:pt idx="4611">
                  <c:v>47.735052824</c:v>
                </c:pt>
                <c:pt idx="4612">
                  <c:v>47.745429992699997</c:v>
                </c:pt>
                <c:pt idx="4613">
                  <c:v>47.756413936599998</c:v>
                </c:pt>
                <c:pt idx="4614">
                  <c:v>47.7668988705</c:v>
                </c:pt>
                <c:pt idx="4615">
                  <c:v>47.777190923699997</c:v>
                </c:pt>
                <c:pt idx="4616">
                  <c:v>47.787492990499999</c:v>
                </c:pt>
                <c:pt idx="4617">
                  <c:v>47.797783851600002</c:v>
                </c:pt>
                <c:pt idx="4618">
                  <c:v>47.808076858500002</c:v>
                </c:pt>
                <c:pt idx="4619">
                  <c:v>47.818369865400001</c:v>
                </c:pt>
                <c:pt idx="4620">
                  <c:v>47.8286659718</c:v>
                </c:pt>
                <c:pt idx="4621">
                  <c:v>47.839035987899997</c:v>
                </c:pt>
                <c:pt idx="4622">
                  <c:v>47.849393844600002</c:v>
                </c:pt>
                <c:pt idx="4623">
                  <c:v>47.859656810799997</c:v>
                </c:pt>
                <c:pt idx="4624">
                  <c:v>47.870033025700003</c:v>
                </c:pt>
                <c:pt idx="4625">
                  <c:v>47.880309820199997</c:v>
                </c:pt>
                <c:pt idx="4626">
                  <c:v>47.890697002400003</c:v>
                </c:pt>
                <c:pt idx="4627">
                  <c:v>47.901080846799999</c:v>
                </c:pt>
                <c:pt idx="4628">
                  <c:v>47.911371946300001</c:v>
                </c:pt>
                <c:pt idx="4629">
                  <c:v>47.921753883400001</c:v>
                </c:pt>
                <c:pt idx="4630">
                  <c:v>47.9320509434</c:v>
                </c:pt>
                <c:pt idx="4631">
                  <c:v>47.942466020600001</c:v>
                </c:pt>
                <c:pt idx="4632">
                  <c:v>47.952782869300002</c:v>
                </c:pt>
                <c:pt idx="4633">
                  <c:v>47.963181972500003</c:v>
                </c:pt>
                <c:pt idx="4634">
                  <c:v>47.973552942300003</c:v>
                </c:pt>
                <c:pt idx="4635">
                  <c:v>47.983856916400001</c:v>
                </c:pt>
                <c:pt idx="4636">
                  <c:v>47.994143009200002</c:v>
                </c:pt>
                <c:pt idx="4637">
                  <c:v>48.0045289993</c:v>
                </c:pt>
                <c:pt idx="4638">
                  <c:v>48.014814853700003</c:v>
                </c:pt>
                <c:pt idx="4639">
                  <c:v>48.025125980399999</c:v>
                </c:pt>
                <c:pt idx="4640">
                  <c:v>48.035427808800002</c:v>
                </c:pt>
                <c:pt idx="4641">
                  <c:v>48.045720815700001</c:v>
                </c:pt>
                <c:pt idx="4642">
                  <c:v>48.056011915200003</c:v>
                </c:pt>
                <c:pt idx="4643">
                  <c:v>48.066291809100001</c:v>
                </c:pt>
                <c:pt idx="4644">
                  <c:v>48.076598882699997</c:v>
                </c:pt>
                <c:pt idx="4645">
                  <c:v>48.086882829700002</c:v>
                </c:pt>
                <c:pt idx="4646">
                  <c:v>48.097191810600002</c:v>
                </c:pt>
                <c:pt idx="4647">
                  <c:v>48.107484817500001</c:v>
                </c:pt>
                <c:pt idx="4648">
                  <c:v>48.1178560257</c:v>
                </c:pt>
                <c:pt idx="4649">
                  <c:v>48.128213882399997</c:v>
                </c:pt>
                <c:pt idx="4650">
                  <c:v>48.138523817100001</c:v>
                </c:pt>
                <c:pt idx="4651">
                  <c:v>48.1488139629</c:v>
                </c:pt>
                <c:pt idx="4652">
                  <c:v>48.159159898799999</c:v>
                </c:pt>
                <c:pt idx="4653">
                  <c:v>48.177824974099998</c:v>
                </c:pt>
                <c:pt idx="4654">
                  <c:v>48.188156843199998</c:v>
                </c:pt>
                <c:pt idx="4655">
                  <c:v>48.198504924799998</c:v>
                </c:pt>
                <c:pt idx="4656">
                  <c:v>48.208884000799998</c:v>
                </c:pt>
                <c:pt idx="4657">
                  <c:v>48.219280958200002</c:v>
                </c:pt>
                <c:pt idx="4658">
                  <c:v>48.229638814899999</c:v>
                </c:pt>
                <c:pt idx="4659">
                  <c:v>48.239950895299998</c:v>
                </c:pt>
                <c:pt idx="4660">
                  <c:v>48.250255823099998</c:v>
                </c:pt>
                <c:pt idx="4661">
                  <c:v>48.260634899099998</c:v>
                </c:pt>
                <c:pt idx="4662">
                  <c:v>48.270921945600001</c:v>
                </c:pt>
                <c:pt idx="4663">
                  <c:v>48.281213998799998</c:v>
                </c:pt>
                <c:pt idx="4664">
                  <c:v>48.2915430069</c:v>
                </c:pt>
                <c:pt idx="4665">
                  <c:v>48.301826953899997</c:v>
                </c:pt>
                <c:pt idx="4666">
                  <c:v>48.3121368885</c:v>
                </c:pt>
                <c:pt idx="4667">
                  <c:v>48.322498798399998</c:v>
                </c:pt>
                <c:pt idx="4668">
                  <c:v>48.332792997399999</c:v>
                </c:pt>
                <c:pt idx="4669">
                  <c:v>48.343099832500002</c:v>
                </c:pt>
                <c:pt idx="4670">
                  <c:v>48.353394985199998</c:v>
                </c:pt>
                <c:pt idx="4671">
                  <c:v>48.363689899400001</c:v>
                </c:pt>
                <c:pt idx="4672">
                  <c:v>48.373986005799999</c:v>
                </c:pt>
                <c:pt idx="4673">
                  <c:v>48.384292840999997</c:v>
                </c:pt>
                <c:pt idx="4674">
                  <c:v>48.394584894200001</c:v>
                </c:pt>
                <c:pt idx="4675">
                  <c:v>48.404891967799998</c:v>
                </c:pt>
                <c:pt idx="4676">
                  <c:v>48.415184974699997</c:v>
                </c:pt>
                <c:pt idx="4677">
                  <c:v>48.425477981599997</c:v>
                </c:pt>
                <c:pt idx="4678">
                  <c:v>48.4357728958</c:v>
                </c:pt>
                <c:pt idx="4679">
                  <c:v>48.446063995400003</c:v>
                </c:pt>
                <c:pt idx="4680">
                  <c:v>48.456420898399998</c:v>
                </c:pt>
                <c:pt idx="4681">
                  <c:v>48.466787815099998</c:v>
                </c:pt>
                <c:pt idx="4682">
                  <c:v>48.477094888700002</c:v>
                </c:pt>
                <c:pt idx="4683">
                  <c:v>48.487389802899997</c:v>
                </c:pt>
                <c:pt idx="4684">
                  <c:v>48.497675895699999</c:v>
                </c:pt>
                <c:pt idx="4685">
                  <c:v>48.508065938900003</c:v>
                </c:pt>
                <c:pt idx="4686">
                  <c:v>48.518358945800003</c:v>
                </c:pt>
                <c:pt idx="4687">
                  <c:v>48.528656005899997</c:v>
                </c:pt>
                <c:pt idx="4688">
                  <c:v>48.5390329361</c:v>
                </c:pt>
                <c:pt idx="4689">
                  <c:v>48.549401998500002</c:v>
                </c:pt>
                <c:pt idx="4690">
                  <c:v>48.5597829819</c:v>
                </c:pt>
                <c:pt idx="4691">
                  <c:v>48.570081949200002</c:v>
                </c:pt>
                <c:pt idx="4692">
                  <c:v>48.5804588795</c:v>
                </c:pt>
                <c:pt idx="4693">
                  <c:v>48.590827941900002</c:v>
                </c:pt>
                <c:pt idx="4694">
                  <c:v>48.6012408733</c:v>
                </c:pt>
                <c:pt idx="4695">
                  <c:v>48.611692905399998</c:v>
                </c:pt>
                <c:pt idx="4696">
                  <c:v>48.622080802900001</c:v>
                </c:pt>
                <c:pt idx="4697">
                  <c:v>48.632457971599997</c:v>
                </c:pt>
                <c:pt idx="4698">
                  <c:v>48.642751932099998</c:v>
                </c:pt>
                <c:pt idx="4699">
                  <c:v>48.653115034099997</c:v>
                </c:pt>
                <c:pt idx="4700">
                  <c:v>48.663437843300002</c:v>
                </c:pt>
                <c:pt idx="4701">
                  <c:v>48.673727035500001</c:v>
                </c:pt>
                <c:pt idx="4702">
                  <c:v>48.684109926200001</c:v>
                </c:pt>
                <c:pt idx="4703">
                  <c:v>48.694408893599999</c:v>
                </c:pt>
                <c:pt idx="4704">
                  <c:v>48.704694032699997</c:v>
                </c:pt>
                <c:pt idx="4705">
                  <c:v>48.714998960499997</c:v>
                </c:pt>
                <c:pt idx="4706">
                  <c:v>48.725301981000001</c:v>
                </c:pt>
                <c:pt idx="4707">
                  <c:v>48.735594034199998</c:v>
                </c:pt>
                <c:pt idx="4708">
                  <c:v>48.745977878600002</c:v>
                </c:pt>
                <c:pt idx="4709">
                  <c:v>48.756289005299998</c:v>
                </c:pt>
                <c:pt idx="4710">
                  <c:v>48.766593933099998</c:v>
                </c:pt>
                <c:pt idx="4711">
                  <c:v>48.7769038677</c:v>
                </c:pt>
                <c:pt idx="4712">
                  <c:v>48.787211894999999</c:v>
                </c:pt>
                <c:pt idx="4713">
                  <c:v>48.797504901899998</c:v>
                </c:pt>
                <c:pt idx="4714">
                  <c:v>48.8077988625</c:v>
                </c:pt>
                <c:pt idx="4715">
                  <c:v>48.818092823000001</c:v>
                </c:pt>
                <c:pt idx="4716">
                  <c:v>48.828397035599998</c:v>
                </c:pt>
                <c:pt idx="4717">
                  <c:v>48.838840961499997</c:v>
                </c:pt>
                <c:pt idx="4718">
                  <c:v>48.849237918900002</c:v>
                </c:pt>
                <c:pt idx="4719">
                  <c:v>48.859603881799998</c:v>
                </c:pt>
                <c:pt idx="4720">
                  <c:v>48.869987010999999</c:v>
                </c:pt>
                <c:pt idx="4721">
                  <c:v>48.880349874499998</c:v>
                </c:pt>
                <c:pt idx="4722">
                  <c:v>48.890710830700002</c:v>
                </c:pt>
                <c:pt idx="4723">
                  <c:v>48.901091813999997</c:v>
                </c:pt>
                <c:pt idx="4724">
                  <c:v>48.911453962300001</c:v>
                </c:pt>
                <c:pt idx="4725">
                  <c:v>48.921834945699999</c:v>
                </c:pt>
                <c:pt idx="4726">
                  <c:v>48.932201862299998</c:v>
                </c:pt>
                <c:pt idx="4727">
                  <c:v>48.942579031000001</c:v>
                </c:pt>
                <c:pt idx="4728">
                  <c:v>48.952934980400002</c:v>
                </c:pt>
                <c:pt idx="4729">
                  <c:v>48.963333845100003</c:v>
                </c:pt>
                <c:pt idx="4730">
                  <c:v>48.980088949200002</c:v>
                </c:pt>
                <c:pt idx="4731">
                  <c:v>48.990499973299997</c:v>
                </c:pt>
                <c:pt idx="4732">
                  <c:v>49.000895976999999</c:v>
                </c:pt>
                <c:pt idx="4733">
                  <c:v>49.011238813399999</c:v>
                </c:pt>
                <c:pt idx="4734">
                  <c:v>49.021713972100002</c:v>
                </c:pt>
                <c:pt idx="4735">
                  <c:v>49.0321538448</c:v>
                </c:pt>
                <c:pt idx="4736">
                  <c:v>49.042618989899999</c:v>
                </c:pt>
                <c:pt idx="4737">
                  <c:v>49.053006887400002</c:v>
                </c:pt>
                <c:pt idx="4738">
                  <c:v>49.063369035699999</c:v>
                </c:pt>
                <c:pt idx="4739">
                  <c:v>49.073737859700003</c:v>
                </c:pt>
                <c:pt idx="4740">
                  <c:v>49.084012985199998</c:v>
                </c:pt>
                <c:pt idx="4741">
                  <c:v>49.094266891499998</c:v>
                </c:pt>
                <c:pt idx="4742">
                  <c:v>49.104503870000002</c:v>
                </c:pt>
                <c:pt idx="4743">
                  <c:v>49.114739894899998</c:v>
                </c:pt>
                <c:pt idx="4744">
                  <c:v>49.125006914099998</c:v>
                </c:pt>
                <c:pt idx="4745">
                  <c:v>49.135301828400003</c:v>
                </c:pt>
                <c:pt idx="4746">
                  <c:v>49.145558834100001</c:v>
                </c:pt>
                <c:pt idx="4747">
                  <c:v>49.155807018300003</c:v>
                </c:pt>
                <c:pt idx="4748">
                  <c:v>49.166067838700002</c:v>
                </c:pt>
                <c:pt idx="4749">
                  <c:v>49.176309824000001</c:v>
                </c:pt>
                <c:pt idx="4750">
                  <c:v>49.186558008200002</c:v>
                </c:pt>
                <c:pt idx="4751">
                  <c:v>49.196797847699997</c:v>
                </c:pt>
                <c:pt idx="4752">
                  <c:v>49.207036971999997</c:v>
                </c:pt>
                <c:pt idx="4753">
                  <c:v>49.217286825199999</c:v>
                </c:pt>
                <c:pt idx="4754">
                  <c:v>49.22752285</c:v>
                </c:pt>
                <c:pt idx="4755">
                  <c:v>49.237762928000002</c:v>
                </c:pt>
                <c:pt idx="4756">
                  <c:v>49.248003005999998</c:v>
                </c:pt>
                <c:pt idx="4757">
                  <c:v>49.258241891899999</c:v>
                </c:pt>
                <c:pt idx="4758">
                  <c:v>49.268504858</c:v>
                </c:pt>
                <c:pt idx="4759">
                  <c:v>49.278740882900003</c:v>
                </c:pt>
                <c:pt idx="4760">
                  <c:v>49.288980960799996</c:v>
                </c:pt>
                <c:pt idx="4761">
                  <c:v>49.299240827600002</c:v>
                </c:pt>
                <c:pt idx="4762">
                  <c:v>49.309526920300002</c:v>
                </c:pt>
                <c:pt idx="4763">
                  <c:v>49.319787025499998</c:v>
                </c:pt>
                <c:pt idx="4764">
                  <c:v>49.330026865000001</c:v>
                </c:pt>
                <c:pt idx="4765">
                  <c:v>49.340266943000003</c:v>
                </c:pt>
                <c:pt idx="4766">
                  <c:v>49.350507974599999</c:v>
                </c:pt>
                <c:pt idx="4767">
                  <c:v>49.360747814200003</c:v>
                </c:pt>
                <c:pt idx="4768">
                  <c:v>49.370983838999997</c:v>
                </c:pt>
                <c:pt idx="4769">
                  <c:v>49.381223917</c:v>
                </c:pt>
                <c:pt idx="4770">
                  <c:v>49.391463995000002</c:v>
                </c:pt>
                <c:pt idx="4771">
                  <c:v>49.401700973499999</c:v>
                </c:pt>
                <c:pt idx="4772">
                  <c:v>49.411937952000002</c:v>
                </c:pt>
                <c:pt idx="4773">
                  <c:v>49.422178029999998</c:v>
                </c:pt>
                <c:pt idx="4774">
                  <c:v>49.432417869600002</c:v>
                </c:pt>
                <c:pt idx="4775">
                  <c:v>49.442656993900002</c:v>
                </c:pt>
                <c:pt idx="4776">
                  <c:v>49.452893972399998</c:v>
                </c:pt>
                <c:pt idx="4777">
                  <c:v>49.463131904599997</c:v>
                </c:pt>
                <c:pt idx="4778">
                  <c:v>49.473368883100001</c:v>
                </c:pt>
                <c:pt idx="4779">
                  <c:v>49.483605861699999</c:v>
                </c:pt>
                <c:pt idx="4780">
                  <c:v>49.4938418865</c:v>
                </c:pt>
                <c:pt idx="4781">
                  <c:v>49.504079818699999</c:v>
                </c:pt>
                <c:pt idx="4782">
                  <c:v>49.514317035700003</c:v>
                </c:pt>
                <c:pt idx="4783">
                  <c:v>49.524552822099999</c:v>
                </c:pt>
                <c:pt idx="4784">
                  <c:v>49.534787893299999</c:v>
                </c:pt>
                <c:pt idx="4785">
                  <c:v>49.545027971300001</c:v>
                </c:pt>
                <c:pt idx="4786">
                  <c:v>49.555280923799998</c:v>
                </c:pt>
                <c:pt idx="4787">
                  <c:v>49.565555810900001</c:v>
                </c:pt>
                <c:pt idx="4788">
                  <c:v>49.575951814699998</c:v>
                </c:pt>
                <c:pt idx="4789">
                  <c:v>49.586241960499997</c:v>
                </c:pt>
                <c:pt idx="4790">
                  <c:v>49.596540927900001</c:v>
                </c:pt>
                <c:pt idx="4791">
                  <c:v>49.606828927999999</c:v>
                </c:pt>
                <c:pt idx="4792">
                  <c:v>49.6171150208</c:v>
                </c:pt>
                <c:pt idx="4793">
                  <c:v>49.627427816400001</c:v>
                </c:pt>
                <c:pt idx="4794">
                  <c:v>49.637704849199999</c:v>
                </c:pt>
                <c:pt idx="4795">
                  <c:v>49.6479799747</c:v>
                </c:pt>
                <c:pt idx="4796">
                  <c:v>49.658267974899999</c:v>
                </c:pt>
                <c:pt idx="4797">
                  <c:v>49.668567895899997</c:v>
                </c:pt>
                <c:pt idx="4798">
                  <c:v>49.679901838299998</c:v>
                </c:pt>
                <c:pt idx="4799">
                  <c:v>49.690346956299997</c:v>
                </c:pt>
                <c:pt idx="4800">
                  <c:v>49.700670957600003</c:v>
                </c:pt>
                <c:pt idx="4801">
                  <c:v>49.711025953300002</c:v>
                </c:pt>
                <c:pt idx="4802">
                  <c:v>49.721323013300001</c:v>
                </c:pt>
                <c:pt idx="4803">
                  <c:v>49.731606006600003</c:v>
                </c:pt>
                <c:pt idx="4804">
                  <c:v>49.742002964000001</c:v>
                </c:pt>
                <c:pt idx="4805">
                  <c:v>49.752291917800001</c:v>
                </c:pt>
                <c:pt idx="4806">
                  <c:v>49.762661933899999</c:v>
                </c:pt>
                <c:pt idx="4807">
                  <c:v>49.772953987100003</c:v>
                </c:pt>
                <c:pt idx="4808">
                  <c:v>49.783229827900001</c:v>
                </c:pt>
                <c:pt idx="4809">
                  <c:v>49.793524026900002</c:v>
                </c:pt>
                <c:pt idx="4810">
                  <c:v>49.803818941099998</c:v>
                </c:pt>
                <c:pt idx="4811">
                  <c:v>49.814103841799998</c:v>
                </c:pt>
                <c:pt idx="4812">
                  <c:v>49.824376821500003</c:v>
                </c:pt>
                <c:pt idx="4813">
                  <c:v>49.834726810500001</c:v>
                </c:pt>
                <c:pt idx="4814">
                  <c:v>49.845090866100001</c:v>
                </c:pt>
                <c:pt idx="4815">
                  <c:v>49.855363845799999</c:v>
                </c:pt>
                <c:pt idx="4816">
                  <c:v>49.865631818799997</c:v>
                </c:pt>
                <c:pt idx="4817">
                  <c:v>49.875893831299997</c:v>
                </c:pt>
                <c:pt idx="4818">
                  <c:v>49.886200904799999</c:v>
                </c:pt>
                <c:pt idx="4819">
                  <c:v>49.896464824699997</c:v>
                </c:pt>
                <c:pt idx="4820">
                  <c:v>49.9067368507</c:v>
                </c:pt>
                <c:pt idx="4821">
                  <c:v>49.917037010199998</c:v>
                </c:pt>
                <c:pt idx="4822">
                  <c:v>49.927300930000001</c:v>
                </c:pt>
                <c:pt idx="4823">
                  <c:v>49.9376089573</c:v>
                </c:pt>
                <c:pt idx="4824">
                  <c:v>49.947875976600002</c:v>
                </c:pt>
                <c:pt idx="4825">
                  <c:v>49.958139896399999</c:v>
                </c:pt>
                <c:pt idx="4826">
                  <c:v>49.9684379101</c:v>
                </c:pt>
                <c:pt idx="4827">
                  <c:v>49.978756904599997</c:v>
                </c:pt>
                <c:pt idx="4828">
                  <c:v>49.989061832399997</c:v>
                </c:pt>
                <c:pt idx="4829">
                  <c:v>49.999367952299998</c:v>
                </c:pt>
                <c:pt idx="4830">
                  <c:v>50.009629011199998</c:v>
                </c:pt>
                <c:pt idx="4831">
                  <c:v>50.0199549198</c:v>
                </c:pt>
                <c:pt idx="4832">
                  <c:v>50.030330896400002</c:v>
                </c:pt>
                <c:pt idx="4833">
                  <c:v>50.040583849000001</c:v>
                </c:pt>
                <c:pt idx="4834">
                  <c:v>50.050853013999998</c:v>
                </c:pt>
                <c:pt idx="4835">
                  <c:v>50.061204910299999</c:v>
                </c:pt>
                <c:pt idx="4836">
                  <c:v>50.071587801</c:v>
                </c:pt>
                <c:pt idx="4837">
                  <c:v>50.081858873400002</c:v>
                </c:pt>
                <c:pt idx="4838">
                  <c:v>50.0921158791</c:v>
                </c:pt>
                <c:pt idx="4839">
                  <c:v>50.1024649143</c:v>
                </c:pt>
                <c:pt idx="4840">
                  <c:v>50.1128118038</c:v>
                </c:pt>
                <c:pt idx="4841">
                  <c:v>50.123070001599999</c:v>
                </c:pt>
                <c:pt idx="4842">
                  <c:v>50.133347988099999</c:v>
                </c:pt>
                <c:pt idx="4843">
                  <c:v>50.143616914699997</c:v>
                </c:pt>
                <c:pt idx="4844">
                  <c:v>50.153884887700002</c:v>
                </c:pt>
                <c:pt idx="4845">
                  <c:v>50.164126873000001</c:v>
                </c:pt>
                <c:pt idx="4846">
                  <c:v>50.174367904699999</c:v>
                </c:pt>
                <c:pt idx="4847">
                  <c:v>50.184608936300002</c:v>
                </c:pt>
                <c:pt idx="4848">
                  <c:v>50.194902896899997</c:v>
                </c:pt>
                <c:pt idx="4849">
                  <c:v>50.205185890199999</c:v>
                </c:pt>
                <c:pt idx="4850">
                  <c:v>50.215483903900001</c:v>
                </c:pt>
                <c:pt idx="4851">
                  <c:v>50.225728035000003</c:v>
                </c:pt>
                <c:pt idx="4852">
                  <c:v>50.236029863399999</c:v>
                </c:pt>
                <c:pt idx="4853">
                  <c:v>50.246317863500003</c:v>
                </c:pt>
                <c:pt idx="4854">
                  <c:v>50.256699800500002</c:v>
                </c:pt>
                <c:pt idx="4855">
                  <c:v>50.267009973500002</c:v>
                </c:pt>
                <c:pt idx="4856">
                  <c:v>50.277302026699999</c:v>
                </c:pt>
                <c:pt idx="4857">
                  <c:v>50.287678956999997</c:v>
                </c:pt>
                <c:pt idx="4858">
                  <c:v>50.297987937899997</c:v>
                </c:pt>
                <c:pt idx="4859">
                  <c:v>50.308279991100001</c:v>
                </c:pt>
                <c:pt idx="4860">
                  <c:v>50.318663835499997</c:v>
                </c:pt>
                <c:pt idx="4861">
                  <c:v>50.329037904700002</c:v>
                </c:pt>
                <c:pt idx="4862">
                  <c:v>50.339422941199999</c:v>
                </c:pt>
                <c:pt idx="4863">
                  <c:v>50.349795818300002</c:v>
                </c:pt>
                <c:pt idx="4864">
                  <c:v>50.360091924700001</c:v>
                </c:pt>
                <c:pt idx="4865">
                  <c:v>50.370391845699999</c:v>
                </c:pt>
                <c:pt idx="4866">
                  <c:v>50.380753994000003</c:v>
                </c:pt>
                <c:pt idx="4867">
                  <c:v>50.391044855099999</c:v>
                </c:pt>
                <c:pt idx="4868">
                  <c:v>50.401355981800002</c:v>
                </c:pt>
                <c:pt idx="4869">
                  <c:v>50.411792993500001</c:v>
                </c:pt>
                <c:pt idx="4870">
                  <c:v>50.422123909</c:v>
                </c:pt>
                <c:pt idx="4871">
                  <c:v>50.432415008500001</c:v>
                </c:pt>
                <c:pt idx="4872">
                  <c:v>50.442710876500001</c:v>
                </c:pt>
                <c:pt idx="4873">
                  <c:v>50.4529998302</c:v>
                </c:pt>
                <c:pt idx="4874">
                  <c:v>50.463301897000001</c:v>
                </c:pt>
                <c:pt idx="4875">
                  <c:v>50.4736168385</c:v>
                </c:pt>
                <c:pt idx="4876">
                  <c:v>50.483986854599998</c:v>
                </c:pt>
                <c:pt idx="4877">
                  <c:v>50.494278907800002</c:v>
                </c:pt>
                <c:pt idx="4878">
                  <c:v>50.505023002599998</c:v>
                </c:pt>
                <c:pt idx="4879">
                  <c:v>50.515344858200002</c:v>
                </c:pt>
                <c:pt idx="4880">
                  <c:v>50.525697946500003</c:v>
                </c:pt>
                <c:pt idx="4881">
                  <c:v>50.536041021300001</c:v>
                </c:pt>
                <c:pt idx="4882">
                  <c:v>50.546324014699998</c:v>
                </c:pt>
                <c:pt idx="4883">
                  <c:v>50.556564807900003</c:v>
                </c:pt>
                <c:pt idx="4884">
                  <c:v>50.566869974100001</c:v>
                </c:pt>
                <c:pt idx="4885">
                  <c:v>50.577174902000003</c:v>
                </c:pt>
                <c:pt idx="4886">
                  <c:v>50.587445974300003</c:v>
                </c:pt>
                <c:pt idx="4887">
                  <c:v>50.597702980000001</c:v>
                </c:pt>
                <c:pt idx="4888">
                  <c:v>50.607945919000002</c:v>
                </c:pt>
                <c:pt idx="4889">
                  <c:v>50.6181869507</c:v>
                </c:pt>
                <c:pt idx="4890">
                  <c:v>50.628427982300003</c:v>
                </c:pt>
                <c:pt idx="4891">
                  <c:v>50.638679027599999</c:v>
                </c:pt>
                <c:pt idx="4892">
                  <c:v>50.648924827599998</c:v>
                </c:pt>
                <c:pt idx="4893">
                  <c:v>50.659183978999998</c:v>
                </c:pt>
                <c:pt idx="4894">
                  <c:v>50.669442892100001</c:v>
                </c:pt>
                <c:pt idx="4895">
                  <c:v>50.679725885400003</c:v>
                </c:pt>
                <c:pt idx="4896">
                  <c:v>50.689975976900001</c:v>
                </c:pt>
                <c:pt idx="4897">
                  <c:v>50.700215816499998</c:v>
                </c:pt>
                <c:pt idx="4898">
                  <c:v>50.710464954400003</c:v>
                </c:pt>
                <c:pt idx="4899">
                  <c:v>50.720708846999997</c:v>
                </c:pt>
                <c:pt idx="4900">
                  <c:v>50.730953931800002</c:v>
                </c:pt>
                <c:pt idx="4901">
                  <c:v>50.741209030199997</c:v>
                </c:pt>
                <c:pt idx="4902">
                  <c:v>50.751552820199997</c:v>
                </c:pt>
                <c:pt idx="4903">
                  <c:v>50.7619810104</c:v>
                </c:pt>
                <c:pt idx="4904">
                  <c:v>50.772229909899998</c:v>
                </c:pt>
                <c:pt idx="4905">
                  <c:v>50.782475948299997</c:v>
                </c:pt>
                <c:pt idx="4906">
                  <c:v>50.792719841</c:v>
                </c:pt>
                <c:pt idx="4907">
                  <c:v>50.802959919000003</c:v>
                </c:pt>
                <c:pt idx="4908">
                  <c:v>50.813198804899997</c:v>
                </c:pt>
                <c:pt idx="4909">
                  <c:v>50.823441982299997</c:v>
                </c:pt>
                <c:pt idx="4910">
                  <c:v>50.833688974399998</c:v>
                </c:pt>
                <c:pt idx="4911">
                  <c:v>50.843931913399999</c:v>
                </c:pt>
                <c:pt idx="4912">
                  <c:v>50.854175806000001</c:v>
                </c:pt>
                <c:pt idx="4913">
                  <c:v>50.864418029799999</c:v>
                </c:pt>
                <c:pt idx="4914">
                  <c:v>50.874657869300002</c:v>
                </c:pt>
                <c:pt idx="4915">
                  <c:v>50.884892940500002</c:v>
                </c:pt>
                <c:pt idx="4916">
                  <c:v>50.895131826399997</c:v>
                </c:pt>
                <c:pt idx="4917">
                  <c:v>50.9053850174</c:v>
                </c:pt>
                <c:pt idx="4918">
                  <c:v>50.915627002699999</c:v>
                </c:pt>
                <c:pt idx="4919">
                  <c:v>50.925866842300003</c:v>
                </c:pt>
                <c:pt idx="4920">
                  <c:v>50.936105012900001</c:v>
                </c:pt>
                <c:pt idx="4921">
                  <c:v>50.946343898800002</c:v>
                </c:pt>
                <c:pt idx="4922">
                  <c:v>50.956578970000002</c:v>
                </c:pt>
                <c:pt idx="4923">
                  <c:v>50.9668238163</c:v>
                </c:pt>
                <c:pt idx="4924">
                  <c:v>50.977063894300002</c:v>
                </c:pt>
                <c:pt idx="4925">
                  <c:v>50.987303972200003</c:v>
                </c:pt>
                <c:pt idx="4926">
                  <c:v>50.997546911199997</c:v>
                </c:pt>
                <c:pt idx="4927">
                  <c:v>51.007804870599998</c:v>
                </c:pt>
                <c:pt idx="4928">
                  <c:v>51.018123865100002</c:v>
                </c:pt>
                <c:pt idx="4929">
                  <c:v>51.028434991799998</c:v>
                </c:pt>
                <c:pt idx="4930">
                  <c:v>51.038766860999999</c:v>
                </c:pt>
                <c:pt idx="4931">
                  <c:v>51.049134969699999</c:v>
                </c:pt>
                <c:pt idx="4932">
                  <c:v>51.059511899900002</c:v>
                </c:pt>
                <c:pt idx="4933">
                  <c:v>51.0698778629</c:v>
                </c:pt>
                <c:pt idx="4934">
                  <c:v>51.080242872200003</c:v>
                </c:pt>
                <c:pt idx="4935">
                  <c:v>51.090606927899998</c:v>
                </c:pt>
                <c:pt idx="4936">
                  <c:v>51.100967884100001</c:v>
                </c:pt>
                <c:pt idx="4937">
                  <c:v>51.111323833500002</c:v>
                </c:pt>
                <c:pt idx="4938">
                  <c:v>51.1216938496</c:v>
                </c:pt>
                <c:pt idx="4939">
                  <c:v>51.131979942299999</c:v>
                </c:pt>
                <c:pt idx="4940">
                  <c:v>51.142261028299998</c:v>
                </c:pt>
                <c:pt idx="4941">
                  <c:v>51.152618885000003</c:v>
                </c:pt>
                <c:pt idx="4942">
                  <c:v>51.162907838800002</c:v>
                </c:pt>
                <c:pt idx="4943">
                  <c:v>51.173199892</c:v>
                </c:pt>
                <c:pt idx="4944">
                  <c:v>51.183494806299997</c:v>
                </c:pt>
                <c:pt idx="4945">
                  <c:v>51.193791866300003</c:v>
                </c:pt>
                <c:pt idx="4946">
                  <c:v>51.204087018999999</c:v>
                </c:pt>
                <c:pt idx="4947">
                  <c:v>51.214461803399999</c:v>
                </c:pt>
                <c:pt idx="4948">
                  <c:v>51.224767923400002</c:v>
                </c:pt>
                <c:pt idx="4949">
                  <c:v>51.235073804899997</c:v>
                </c:pt>
                <c:pt idx="4950">
                  <c:v>51.245383977899998</c:v>
                </c:pt>
                <c:pt idx="4951">
                  <c:v>51.255672931699998</c:v>
                </c:pt>
                <c:pt idx="4952">
                  <c:v>51.265972852700003</c:v>
                </c:pt>
                <c:pt idx="4953">
                  <c:v>51.276265859600002</c:v>
                </c:pt>
                <c:pt idx="4954">
                  <c:v>51.286558866500002</c:v>
                </c:pt>
                <c:pt idx="4955">
                  <c:v>51.296859026</c:v>
                </c:pt>
                <c:pt idx="4956">
                  <c:v>51.307150840799999</c:v>
                </c:pt>
                <c:pt idx="4957">
                  <c:v>51.317458868000003</c:v>
                </c:pt>
                <c:pt idx="4958">
                  <c:v>51.3277468681</c:v>
                </c:pt>
                <c:pt idx="4959">
                  <c:v>51.338006973299997</c:v>
                </c:pt>
                <c:pt idx="4960">
                  <c:v>51.348299980199997</c:v>
                </c:pt>
                <c:pt idx="4961">
                  <c:v>51.358608007400001</c:v>
                </c:pt>
                <c:pt idx="4962">
                  <c:v>51.368968963599997</c:v>
                </c:pt>
                <c:pt idx="4963">
                  <c:v>51.379330873500002</c:v>
                </c:pt>
                <c:pt idx="4964">
                  <c:v>51.389709949500002</c:v>
                </c:pt>
                <c:pt idx="4965">
                  <c:v>51.400063991499998</c:v>
                </c:pt>
                <c:pt idx="4966">
                  <c:v>51.4103808403</c:v>
                </c:pt>
                <c:pt idx="4967">
                  <c:v>51.4207558632</c:v>
                </c:pt>
                <c:pt idx="4968">
                  <c:v>51.431113004700002</c:v>
                </c:pt>
                <c:pt idx="4969">
                  <c:v>51.441407918899998</c:v>
                </c:pt>
                <c:pt idx="4970">
                  <c:v>51.451789855999998</c:v>
                </c:pt>
                <c:pt idx="4971">
                  <c:v>51.462074995000002</c:v>
                </c:pt>
                <c:pt idx="4972">
                  <c:v>51.472378015499999</c:v>
                </c:pt>
                <c:pt idx="4973">
                  <c:v>51.482657909399997</c:v>
                </c:pt>
                <c:pt idx="4974">
                  <c:v>51.4930119514</c:v>
                </c:pt>
                <c:pt idx="4975">
                  <c:v>51.503309965100001</c:v>
                </c:pt>
                <c:pt idx="4976">
                  <c:v>51.513609886200001</c:v>
                </c:pt>
                <c:pt idx="4977">
                  <c:v>51.523993969000003</c:v>
                </c:pt>
                <c:pt idx="4978">
                  <c:v>51.5342860222</c:v>
                </c:pt>
                <c:pt idx="4979">
                  <c:v>51.544584989500002</c:v>
                </c:pt>
                <c:pt idx="4980">
                  <c:v>51.554885864299997</c:v>
                </c:pt>
                <c:pt idx="4981">
                  <c:v>51.565172910699999</c:v>
                </c:pt>
                <c:pt idx="4982">
                  <c:v>51.575441837299998</c:v>
                </c:pt>
                <c:pt idx="4983">
                  <c:v>51.585726022700001</c:v>
                </c:pt>
                <c:pt idx="4984">
                  <c:v>51.596046924600003</c:v>
                </c:pt>
                <c:pt idx="4985">
                  <c:v>51.6063699722</c:v>
                </c:pt>
                <c:pt idx="4986">
                  <c:v>51.616803884500001</c:v>
                </c:pt>
                <c:pt idx="4987">
                  <c:v>51.627204894999998</c:v>
                </c:pt>
                <c:pt idx="4988">
                  <c:v>51.637579917899998</c:v>
                </c:pt>
                <c:pt idx="4989">
                  <c:v>51.647886991500002</c:v>
                </c:pt>
                <c:pt idx="4990">
                  <c:v>51.658201932899999</c:v>
                </c:pt>
                <c:pt idx="4991">
                  <c:v>51.668514013299998</c:v>
                </c:pt>
                <c:pt idx="4992">
                  <c:v>51.678920984299999</c:v>
                </c:pt>
                <c:pt idx="4993">
                  <c:v>51.691056966799998</c:v>
                </c:pt>
                <c:pt idx="4994">
                  <c:v>51.701407909399997</c:v>
                </c:pt>
                <c:pt idx="4995">
                  <c:v>51.711727857600003</c:v>
                </c:pt>
                <c:pt idx="4996">
                  <c:v>51.722078800200002</c:v>
                </c:pt>
                <c:pt idx="4997">
                  <c:v>51.732365846599997</c:v>
                </c:pt>
                <c:pt idx="4998">
                  <c:v>51.742715835600002</c:v>
                </c:pt>
                <c:pt idx="4999">
                  <c:v>51.753098010999999</c:v>
                </c:pt>
                <c:pt idx="5000">
                  <c:v>51.763634920100003</c:v>
                </c:pt>
                <c:pt idx="5001">
                  <c:v>51.774013996100003</c:v>
                </c:pt>
                <c:pt idx="5002">
                  <c:v>51.784312009799997</c:v>
                </c:pt>
                <c:pt idx="5003">
                  <c:v>51.7946138382</c:v>
                </c:pt>
                <c:pt idx="5004">
                  <c:v>51.804910898199999</c:v>
                </c:pt>
                <c:pt idx="5005">
                  <c:v>51.815220832800001</c:v>
                </c:pt>
                <c:pt idx="5006">
                  <c:v>51.825507879299998</c:v>
                </c:pt>
                <c:pt idx="5007">
                  <c:v>51.8358700275</c:v>
                </c:pt>
                <c:pt idx="5008">
                  <c:v>51.846241951000003</c:v>
                </c:pt>
                <c:pt idx="5009">
                  <c:v>51.856539964699998</c:v>
                </c:pt>
                <c:pt idx="5010">
                  <c:v>51.866838932</c:v>
                </c:pt>
                <c:pt idx="5011">
                  <c:v>51.877123832700001</c:v>
                </c:pt>
                <c:pt idx="5012">
                  <c:v>51.887430906299997</c:v>
                </c:pt>
                <c:pt idx="5013">
                  <c:v>51.897712945899997</c:v>
                </c:pt>
                <c:pt idx="5014">
                  <c:v>51.907990932499999</c:v>
                </c:pt>
                <c:pt idx="5015">
                  <c:v>51.918352842300003</c:v>
                </c:pt>
                <c:pt idx="5016">
                  <c:v>51.928623914699997</c:v>
                </c:pt>
                <c:pt idx="5017">
                  <c:v>51.938993930800002</c:v>
                </c:pt>
                <c:pt idx="5018">
                  <c:v>51.957075834299999</c:v>
                </c:pt>
                <c:pt idx="5019">
                  <c:v>51.967476844799997</c:v>
                </c:pt>
                <c:pt idx="5020">
                  <c:v>51.977784872100003</c:v>
                </c:pt>
                <c:pt idx="5021">
                  <c:v>51.988065958</c:v>
                </c:pt>
                <c:pt idx="5022">
                  <c:v>51.998332977300002</c:v>
                </c:pt>
                <c:pt idx="5023">
                  <c:v>52.008610963800002</c:v>
                </c:pt>
                <c:pt idx="5024">
                  <c:v>52.018895864500003</c:v>
                </c:pt>
                <c:pt idx="5025">
                  <c:v>52.029207944900001</c:v>
                </c:pt>
                <c:pt idx="5026">
                  <c:v>52.0395319462</c:v>
                </c:pt>
                <c:pt idx="5027">
                  <c:v>52.049914836900001</c:v>
                </c:pt>
                <c:pt idx="5028">
                  <c:v>52.060292959199998</c:v>
                </c:pt>
                <c:pt idx="5029">
                  <c:v>52.0705800056</c:v>
                </c:pt>
                <c:pt idx="5030">
                  <c:v>52.080943822899997</c:v>
                </c:pt>
                <c:pt idx="5031">
                  <c:v>52.091234922399998</c:v>
                </c:pt>
                <c:pt idx="5032">
                  <c:v>52.101600885400003</c:v>
                </c:pt>
                <c:pt idx="5033">
                  <c:v>52.111895799599999</c:v>
                </c:pt>
                <c:pt idx="5034">
                  <c:v>52.122262001000003</c:v>
                </c:pt>
                <c:pt idx="5035">
                  <c:v>52.132509946799999</c:v>
                </c:pt>
                <c:pt idx="5036">
                  <c:v>52.142864942599999</c:v>
                </c:pt>
                <c:pt idx="5037">
                  <c:v>52.153234005000002</c:v>
                </c:pt>
                <c:pt idx="5038">
                  <c:v>52.163530826600002</c:v>
                </c:pt>
                <c:pt idx="5039">
                  <c:v>52.1738188267</c:v>
                </c:pt>
                <c:pt idx="5040">
                  <c:v>52.184063911400003</c:v>
                </c:pt>
                <c:pt idx="5041">
                  <c:v>52.1943747997</c:v>
                </c:pt>
                <c:pt idx="5042">
                  <c:v>52.204658985099996</c:v>
                </c:pt>
                <c:pt idx="5043">
                  <c:v>52.214910983999999</c:v>
                </c:pt>
                <c:pt idx="5044">
                  <c:v>52.225157976200002</c:v>
                </c:pt>
                <c:pt idx="5045">
                  <c:v>52.235399961500001</c:v>
                </c:pt>
                <c:pt idx="5046">
                  <c:v>52.2456378937</c:v>
                </c:pt>
                <c:pt idx="5047">
                  <c:v>52.255874872200003</c:v>
                </c:pt>
                <c:pt idx="5048">
                  <c:v>52.266110897099999</c:v>
                </c:pt>
                <c:pt idx="5049">
                  <c:v>52.276350021399999</c:v>
                </c:pt>
                <c:pt idx="5050">
                  <c:v>52.286585807800002</c:v>
                </c:pt>
                <c:pt idx="5051">
                  <c:v>52.296823978399999</c:v>
                </c:pt>
                <c:pt idx="5052">
                  <c:v>52.307060003300002</c:v>
                </c:pt>
                <c:pt idx="5053">
                  <c:v>52.317296981799998</c:v>
                </c:pt>
                <c:pt idx="5054">
                  <c:v>52.327533960300002</c:v>
                </c:pt>
                <c:pt idx="5055">
                  <c:v>52.337771892500001</c:v>
                </c:pt>
                <c:pt idx="5056">
                  <c:v>52.348008871099999</c:v>
                </c:pt>
                <c:pt idx="5057">
                  <c:v>52.3582448959</c:v>
                </c:pt>
                <c:pt idx="5058">
                  <c:v>52.368508815799999</c:v>
                </c:pt>
                <c:pt idx="5059">
                  <c:v>52.378749847400002</c:v>
                </c:pt>
                <c:pt idx="5060">
                  <c:v>52.3889908791</c:v>
                </c:pt>
                <c:pt idx="5061">
                  <c:v>52.3992300034</c:v>
                </c:pt>
                <c:pt idx="5062">
                  <c:v>52.409468889199999</c:v>
                </c:pt>
                <c:pt idx="5063">
                  <c:v>52.419708967200002</c:v>
                </c:pt>
                <c:pt idx="5064">
                  <c:v>52.429947853100003</c:v>
                </c:pt>
                <c:pt idx="5065">
                  <c:v>52.440186977400003</c:v>
                </c:pt>
                <c:pt idx="5066">
                  <c:v>52.4504239559</c:v>
                </c:pt>
                <c:pt idx="5067">
                  <c:v>52.460664033900002</c:v>
                </c:pt>
                <c:pt idx="5068">
                  <c:v>52.470903873399998</c:v>
                </c:pt>
                <c:pt idx="5069">
                  <c:v>52.4811439514</c:v>
                </c:pt>
                <c:pt idx="5070">
                  <c:v>52.491381883599999</c:v>
                </c:pt>
                <c:pt idx="5071">
                  <c:v>52.501621961600001</c:v>
                </c:pt>
                <c:pt idx="5072">
                  <c:v>52.511878013599997</c:v>
                </c:pt>
                <c:pt idx="5073">
                  <c:v>52.522117853200001</c:v>
                </c:pt>
                <c:pt idx="5074">
                  <c:v>52.532354831699998</c:v>
                </c:pt>
                <c:pt idx="5075">
                  <c:v>52.542595863300001</c:v>
                </c:pt>
                <c:pt idx="5076">
                  <c:v>52.552834987600001</c:v>
                </c:pt>
                <c:pt idx="5077">
                  <c:v>52.563071966199999</c:v>
                </c:pt>
                <c:pt idx="5078">
                  <c:v>52.573306798899999</c:v>
                </c:pt>
                <c:pt idx="5079">
                  <c:v>52.583546876900002</c:v>
                </c:pt>
                <c:pt idx="5080">
                  <c:v>52.593783855399998</c:v>
                </c:pt>
                <c:pt idx="5081">
                  <c:v>52.604020834000004</c:v>
                </c:pt>
                <c:pt idx="5082">
                  <c:v>52.614260911899997</c:v>
                </c:pt>
                <c:pt idx="5083">
                  <c:v>52.624511957199999</c:v>
                </c:pt>
                <c:pt idx="5084">
                  <c:v>52.634826898599997</c:v>
                </c:pt>
                <c:pt idx="5085">
                  <c:v>52.645200014099998</c:v>
                </c:pt>
                <c:pt idx="5086">
                  <c:v>52.6555089951</c:v>
                </c:pt>
                <c:pt idx="5087">
                  <c:v>52.665812015500002</c:v>
                </c:pt>
                <c:pt idx="5088">
                  <c:v>52.676110029199997</c:v>
                </c:pt>
                <c:pt idx="5089">
                  <c:v>52.686398982999997</c:v>
                </c:pt>
                <c:pt idx="5090">
                  <c:v>52.696693897199999</c:v>
                </c:pt>
                <c:pt idx="5091">
                  <c:v>52.706979036299998</c:v>
                </c:pt>
                <c:pt idx="5092">
                  <c:v>52.717331886300002</c:v>
                </c:pt>
                <c:pt idx="5093">
                  <c:v>52.727579832099998</c:v>
                </c:pt>
                <c:pt idx="5094">
                  <c:v>52.737862825400001</c:v>
                </c:pt>
                <c:pt idx="5095">
                  <c:v>52.748153924900002</c:v>
                </c:pt>
                <c:pt idx="5096">
                  <c:v>52.7584338188</c:v>
                </c:pt>
                <c:pt idx="5097">
                  <c:v>52.768744945500003</c:v>
                </c:pt>
                <c:pt idx="5098">
                  <c:v>52.779030799899999</c:v>
                </c:pt>
                <c:pt idx="5099">
                  <c:v>52.7893908024</c:v>
                </c:pt>
                <c:pt idx="5100">
                  <c:v>52.799630880400002</c:v>
                </c:pt>
                <c:pt idx="5101">
                  <c:v>52.809873819400003</c:v>
                </c:pt>
                <c:pt idx="5102">
                  <c:v>52.820232868200002</c:v>
                </c:pt>
                <c:pt idx="5103">
                  <c:v>52.830520868299999</c:v>
                </c:pt>
                <c:pt idx="5104">
                  <c:v>52.840883970299998</c:v>
                </c:pt>
                <c:pt idx="5105">
                  <c:v>52.851241827000003</c:v>
                </c:pt>
                <c:pt idx="5106">
                  <c:v>52.861606836299998</c:v>
                </c:pt>
                <c:pt idx="5107">
                  <c:v>52.871966838799999</c:v>
                </c:pt>
                <c:pt idx="5108">
                  <c:v>52.882318973499999</c:v>
                </c:pt>
                <c:pt idx="5109">
                  <c:v>52.892614841499999</c:v>
                </c:pt>
                <c:pt idx="5110">
                  <c:v>52.902905941</c:v>
                </c:pt>
                <c:pt idx="5111">
                  <c:v>52.9131948948</c:v>
                </c:pt>
                <c:pt idx="5112">
                  <c:v>52.9234838486</c:v>
                </c:pt>
                <c:pt idx="5113">
                  <c:v>52.9337728024</c:v>
                </c:pt>
                <c:pt idx="5114">
                  <c:v>52.944064855599997</c:v>
                </c:pt>
                <c:pt idx="5115">
                  <c:v>52.954403877300003</c:v>
                </c:pt>
                <c:pt idx="5116">
                  <c:v>52.9648008347</c:v>
                </c:pt>
                <c:pt idx="5117">
                  <c:v>52.975081920599997</c:v>
                </c:pt>
                <c:pt idx="5118">
                  <c:v>52.985459804500003</c:v>
                </c:pt>
                <c:pt idx="5119">
                  <c:v>52.995865821800002</c:v>
                </c:pt>
                <c:pt idx="5120">
                  <c:v>53.006247997300001</c:v>
                </c:pt>
                <c:pt idx="5121">
                  <c:v>53.016628027000003</c:v>
                </c:pt>
                <c:pt idx="5122">
                  <c:v>53.026993989899999</c:v>
                </c:pt>
                <c:pt idx="5123">
                  <c:v>53.0373768806</c:v>
                </c:pt>
                <c:pt idx="5124">
                  <c:v>53.047746896699998</c:v>
                </c:pt>
                <c:pt idx="5125">
                  <c:v>53.057994842500001</c:v>
                </c:pt>
                <c:pt idx="5126">
                  <c:v>53.068385839500003</c:v>
                </c:pt>
                <c:pt idx="5127">
                  <c:v>53.078745841999996</c:v>
                </c:pt>
                <c:pt idx="5128">
                  <c:v>53.089063882799998</c:v>
                </c:pt>
                <c:pt idx="5129">
                  <c:v>53.099355936099997</c:v>
                </c:pt>
                <c:pt idx="5130">
                  <c:v>53.109680890999996</c:v>
                </c:pt>
                <c:pt idx="5131">
                  <c:v>53.120015859600002</c:v>
                </c:pt>
                <c:pt idx="5132">
                  <c:v>53.1303160191</c:v>
                </c:pt>
                <c:pt idx="5133">
                  <c:v>53.140625</c:v>
                </c:pt>
                <c:pt idx="5134">
                  <c:v>53.150991916700001</c:v>
                </c:pt>
                <c:pt idx="5135">
                  <c:v>53.161469936400003</c:v>
                </c:pt>
                <c:pt idx="5136">
                  <c:v>53.171885013599997</c:v>
                </c:pt>
                <c:pt idx="5137">
                  <c:v>53.182255029700002</c:v>
                </c:pt>
                <c:pt idx="5138">
                  <c:v>53.1926369667</c:v>
                </c:pt>
                <c:pt idx="5139">
                  <c:v>53.202996969200001</c:v>
                </c:pt>
                <c:pt idx="5140">
                  <c:v>53.213387966200003</c:v>
                </c:pt>
                <c:pt idx="5141">
                  <c:v>53.223683834100001</c:v>
                </c:pt>
                <c:pt idx="5142">
                  <c:v>53.233974933600003</c:v>
                </c:pt>
                <c:pt idx="5143">
                  <c:v>53.244338035600002</c:v>
                </c:pt>
                <c:pt idx="5144">
                  <c:v>53.254701852799997</c:v>
                </c:pt>
                <c:pt idx="5145">
                  <c:v>53.265067815800002</c:v>
                </c:pt>
                <c:pt idx="5146">
                  <c:v>53.275434970900001</c:v>
                </c:pt>
                <c:pt idx="5147">
                  <c:v>53.285730838799999</c:v>
                </c:pt>
                <c:pt idx="5148">
                  <c:v>53.296103000599999</c:v>
                </c:pt>
                <c:pt idx="5149">
                  <c:v>53.306468963599997</c:v>
                </c:pt>
                <c:pt idx="5150">
                  <c:v>53.316830873500002</c:v>
                </c:pt>
                <c:pt idx="5151">
                  <c:v>53.327127933500002</c:v>
                </c:pt>
                <c:pt idx="5152">
                  <c:v>53.3374869823</c:v>
                </c:pt>
                <c:pt idx="5153">
                  <c:v>53.347803831100002</c:v>
                </c:pt>
                <c:pt idx="5154">
                  <c:v>53.358090877499997</c:v>
                </c:pt>
                <c:pt idx="5155">
                  <c:v>53.3683860302</c:v>
                </c:pt>
                <c:pt idx="5156">
                  <c:v>53.378691911700002</c:v>
                </c:pt>
                <c:pt idx="5157">
                  <c:v>53.388978958099997</c:v>
                </c:pt>
                <c:pt idx="5158">
                  <c:v>53.399343013799999</c:v>
                </c:pt>
                <c:pt idx="5159">
                  <c:v>53.409720897699998</c:v>
                </c:pt>
                <c:pt idx="5160">
                  <c:v>53.420087814299997</c:v>
                </c:pt>
                <c:pt idx="5161">
                  <c:v>53.430384874300003</c:v>
                </c:pt>
                <c:pt idx="5162">
                  <c:v>53.440673828100003</c:v>
                </c:pt>
                <c:pt idx="5163">
                  <c:v>53.451025009200002</c:v>
                </c:pt>
                <c:pt idx="5164">
                  <c:v>53.461391925800001</c:v>
                </c:pt>
                <c:pt idx="5165">
                  <c:v>53.471683025399997</c:v>
                </c:pt>
                <c:pt idx="5166">
                  <c:v>53.482045888899997</c:v>
                </c:pt>
                <c:pt idx="5167">
                  <c:v>53.492404937700002</c:v>
                </c:pt>
                <c:pt idx="5168">
                  <c:v>53.502771854400002</c:v>
                </c:pt>
                <c:pt idx="5169">
                  <c:v>53.513131856900003</c:v>
                </c:pt>
                <c:pt idx="5170">
                  <c:v>53.523514032400001</c:v>
                </c:pt>
                <c:pt idx="5171">
                  <c:v>53.533951997800003</c:v>
                </c:pt>
                <c:pt idx="5172">
                  <c:v>53.544260025</c:v>
                </c:pt>
                <c:pt idx="5173">
                  <c:v>53.554629802699999</c:v>
                </c:pt>
                <c:pt idx="5174">
                  <c:v>53.564997911500001</c:v>
                </c:pt>
                <c:pt idx="5175">
                  <c:v>53.575361013399998</c:v>
                </c:pt>
                <c:pt idx="5176">
                  <c:v>53.585657834999999</c:v>
                </c:pt>
                <c:pt idx="5177">
                  <c:v>53.595983028399999</c:v>
                </c:pt>
                <c:pt idx="5178">
                  <c:v>53.606276035299999</c:v>
                </c:pt>
                <c:pt idx="5179">
                  <c:v>53.616569995900001</c:v>
                </c:pt>
                <c:pt idx="5180">
                  <c:v>53.626868963200003</c:v>
                </c:pt>
                <c:pt idx="5181">
                  <c:v>53.637151002899998</c:v>
                </c:pt>
                <c:pt idx="5182">
                  <c:v>53.647446870800003</c:v>
                </c:pt>
                <c:pt idx="5183">
                  <c:v>53.6577458382</c:v>
                </c:pt>
                <c:pt idx="5184">
                  <c:v>53.668075799900002</c:v>
                </c:pt>
                <c:pt idx="5185">
                  <c:v>53.678560972200003</c:v>
                </c:pt>
                <c:pt idx="5186">
                  <c:v>53.6889138222</c:v>
                </c:pt>
                <c:pt idx="5187">
                  <c:v>53.699214935299999</c:v>
                </c:pt>
                <c:pt idx="5188">
                  <c:v>53.709506034900002</c:v>
                </c:pt>
                <c:pt idx="5189">
                  <c:v>53.719799995400003</c:v>
                </c:pt>
                <c:pt idx="5190">
                  <c:v>53.7301700115</c:v>
                </c:pt>
                <c:pt idx="5191">
                  <c:v>53.740576982500002</c:v>
                </c:pt>
                <c:pt idx="5192">
                  <c:v>53.7508809566</c:v>
                </c:pt>
                <c:pt idx="5193">
                  <c:v>53.761241912800003</c:v>
                </c:pt>
                <c:pt idx="5194">
                  <c:v>53.771606922099998</c:v>
                </c:pt>
                <c:pt idx="5195">
                  <c:v>53.781967878300001</c:v>
                </c:pt>
                <c:pt idx="5196">
                  <c:v>53.792325973499999</c:v>
                </c:pt>
                <c:pt idx="5197">
                  <c:v>53.802621841399997</c:v>
                </c:pt>
                <c:pt idx="5198">
                  <c:v>53.812912941</c:v>
                </c:pt>
                <c:pt idx="5199">
                  <c:v>53.823208808899999</c:v>
                </c:pt>
                <c:pt idx="5200">
                  <c:v>53.833484888100003</c:v>
                </c:pt>
                <c:pt idx="5201">
                  <c:v>53.843873023999997</c:v>
                </c:pt>
                <c:pt idx="5202">
                  <c:v>53.854166984599999</c:v>
                </c:pt>
                <c:pt idx="5203">
                  <c:v>53.864465951900002</c:v>
                </c:pt>
                <c:pt idx="5204">
                  <c:v>53.874758005099999</c:v>
                </c:pt>
                <c:pt idx="5205">
                  <c:v>53.885040998500003</c:v>
                </c:pt>
                <c:pt idx="5206">
                  <c:v>53.895387888000002</c:v>
                </c:pt>
                <c:pt idx="5207">
                  <c:v>53.905690908399997</c:v>
                </c:pt>
                <c:pt idx="5208">
                  <c:v>53.9160089493</c:v>
                </c:pt>
                <c:pt idx="5209">
                  <c:v>53.926301002499997</c:v>
                </c:pt>
                <c:pt idx="5210">
                  <c:v>53.9365918636</c:v>
                </c:pt>
                <c:pt idx="5211">
                  <c:v>53.946873903300002</c:v>
                </c:pt>
                <c:pt idx="5212">
                  <c:v>53.957167863800002</c:v>
                </c:pt>
                <c:pt idx="5213">
                  <c:v>53.967553854000002</c:v>
                </c:pt>
                <c:pt idx="5214">
                  <c:v>53.978022813800003</c:v>
                </c:pt>
                <c:pt idx="5215">
                  <c:v>53.988404989199999</c:v>
                </c:pt>
                <c:pt idx="5216">
                  <c:v>53.998878955800002</c:v>
                </c:pt>
                <c:pt idx="5217">
                  <c:v>54.009260892900002</c:v>
                </c:pt>
                <c:pt idx="5218">
                  <c:v>54.019644022000001</c:v>
                </c:pt>
                <c:pt idx="5219">
                  <c:v>54.0300178528</c:v>
                </c:pt>
                <c:pt idx="5220">
                  <c:v>54.0403928757</c:v>
                </c:pt>
                <c:pt idx="5221">
                  <c:v>54.050776004799999</c:v>
                </c:pt>
                <c:pt idx="5222">
                  <c:v>54.061143875100001</c:v>
                </c:pt>
                <c:pt idx="5223">
                  <c:v>54.071460008599999</c:v>
                </c:pt>
                <c:pt idx="5224">
                  <c:v>54.081926822699998</c:v>
                </c:pt>
                <c:pt idx="5225">
                  <c:v>54.092301845599998</c:v>
                </c:pt>
                <c:pt idx="5226">
                  <c:v>54.102774858499998</c:v>
                </c:pt>
                <c:pt idx="5227">
                  <c:v>54.113142967199998</c:v>
                </c:pt>
                <c:pt idx="5228">
                  <c:v>54.1236038208</c:v>
                </c:pt>
                <c:pt idx="5229">
                  <c:v>54.134054899200002</c:v>
                </c:pt>
                <c:pt idx="5230">
                  <c:v>54.1444208622</c:v>
                </c:pt>
                <c:pt idx="5231">
                  <c:v>54.154870986900001</c:v>
                </c:pt>
                <c:pt idx="5232">
                  <c:v>54.165345907199999</c:v>
                </c:pt>
                <c:pt idx="5233">
                  <c:v>54.175800800300003</c:v>
                </c:pt>
                <c:pt idx="5234">
                  <c:v>54.186187028900001</c:v>
                </c:pt>
                <c:pt idx="5235">
                  <c:v>54.196575880099999</c:v>
                </c:pt>
                <c:pt idx="5236">
                  <c:v>54.2069358826</c:v>
                </c:pt>
                <c:pt idx="5237">
                  <c:v>54.217319965400002</c:v>
                </c:pt>
                <c:pt idx="5238">
                  <c:v>54.227790832499998</c:v>
                </c:pt>
                <c:pt idx="5239">
                  <c:v>54.238255023999997</c:v>
                </c:pt>
                <c:pt idx="5240">
                  <c:v>54.248713016499998</c:v>
                </c:pt>
                <c:pt idx="5241">
                  <c:v>54.259186983100001</c:v>
                </c:pt>
                <c:pt idx="5242">
                  <c:v>54.269572973300001</c:v>
                </c:pt>
                <c:pt idx="5243">
                  <c:v>54.279953956600004</c:v>
                </c:pt>
                <c:pt idx="5244">
                  <c:v>54.290335893600002</c:v>
                </c:pt>
                <c:pt idx="5245">
                  <c:v>54.300706863400002</c:v>
                </c:pt>
                <c:pt idx="5246">
                  <c:v>54.311141014100002</c:v>
                </c:pt>
                <c:pt idx="5247">
                  <c:v>54.321446895599998</c:v>
                </c:pt>
                <c:pt idx="5248">
                  <c:v>54.331830978399999</c:v>
                </c:pt>
                <c:pt idx="5249">
                  <c:v>54.342196941399997</c:v>
                </c:pt>
                <c:pt idx="5250">
                  <c:v>54.352583885199998</c:v>
                </c:pt>
                <c:pt idx="5251">
                  <c:v>54.362970828999998</c:v>
                </c:pt>
                <c:pt idx="5252">
                  <c:v>54.373335838300001</c:v>
                </c:pt>
                <c:pt idx="5253">
                  <c:v>54.383646011400003</c:v>
                </c:pt>
                <c:pt idx="5254">
                  <c:v>54.394119024299997</c:v>
                </c:pt>
                <c:pt idx="5255">
                  <c:v>54.404496908200002</c:v>
                </c:pt>
                <c:pt idx="5256">
                  <c:v>54.414868831600003</c:v>
                </c:pt>
                <c:pt idx="5257">
                  <c:v>54.425338029899997</c:v>
                </c:pt>
                <c:pt idx="5258">
                  <c:v>54.435802936599998</c:v>
                </c:pt>
                <c:pt idx="5259">
                  <c:v>54.446168899500002</c:v>
                </c:pt>
                <c:pt idx="5260">
                  <c:v>54.456624984699999</c:v>
                </c:pt>
                <c:pt idx="5261">
                  <c:v>54.467021942099997</c:v>
                </c:pt>
                <c:pt idx="5262">
                  <c:v>54.477396964999997</c:v>
                </c:pt>
                <c:pt idx="5263">
                  <c:v>54.487773895300002</c:v>
                </c:pt>
                <c:pt idx="5264">
                  <c:v>54.498153924900002</c:v>
                </c:pt>
                <c:pt idx="5265">
                  <c:v>54.508695840800002</c:v>
                </c:pt>
                <c:pt idx="5266">
                  <c:v>54.519088983499998</c:v>
                </c:pt>
                <c:pt idx="5267">
                  <c:v>54.529497861899998</c:v>
                </c:pt>
                <c:pt idx="5268">
                  <c:v>54.539881944699999</c:v>
                </c:pt>
                <c:pt idx="5269">
                  <c:v>54.550335884100001</c:v>
                </c:pt>
                <c:pt idx="5270">
                  <c:v>54.560662984799997</c:v>
                </c:pt>
                <c:pt idx="5271">
                  <c:v>54.571044921899997</c:v>
                </c:pt>
                <c:pt idx="5272">
                  <c:v>54.581357955900003</c:v>
                </c:pt>
                <c:pt idx="5273">
                  <c:v>54.591647863399999</c:v>
                </c:pt>
                <c:pt idx="5274">
                  <c:v>54.602021932600003</c:v>
                </c:pt>
                <c:pt idx="5275">
                  <c:v>54.612396955500003</c:v>
                </c:pt>
                <c:pt idx="5276">
                  <c:v>54.622833967200002</c:v>
                </c:pt>
                <c:pt idx="5277">
                  <c:v>54.633137941400001</c:v>
                </c:pt>
                <c:pt idx="5278">
                  <c:v>54.643502950699997</c:v>
                </c:pt>
                <c:pt idx="5279">
                  <c:v>54.653812885299999</c:v>
                </c:pt>
                <c:pt idx="5280">
                  <c:v>54.664286851900002</c:v>
                </c:pt>
                <c:pt idx="5281">
                  <c:v>54.674862861599998</c:v>
                </c:pt>
                <c:pt idx="5282">
                  <c:v>54.6853020191</c:v>
                </c:pt>
                <c:pt idx="5283">
                  <c:v>54.695827007299997</c:v>
                </c:pt>
                <c:pt idx="5284">
                  <c:v>54.706194877599998</c:v>
                </c:pt>
                <c:pt idx="5285">
                  <c:v>54.716645956000001</c:v>
                </c:pt>
                <c:pt idx="5286">
                  <c:v>54.726951837500003</c:v>
                </c:pt>
                <c:pt idx="5287">
                  <c:v>54.737349987000002</c:v>
                </c:pt>
                <c:pt idx="5288">
                  <c:v>54.747735977200001</c:v>
                </c:pt>
                <c:pt idx="5289">
                  <c:v>54.758198976499997</c:v>
                </c:pt>
                <c:pt idx="5290">
                  <c:v>54.768546819699999</c:v>
                </c:pt>
                <c:pt idx="5291">
                  <c:v>54.778949022299997</c:v>
                </c:pt>
                <c:pt idx="5292">
                  <c:v>54.789320945699998</c:v>
                </c:pt>
                <c:pt idx="5293">
                  <c:v>54.799638986600002</c:v>
                </c:pt>
                <c:pt idx="5294">
                  <c:v>54.810035943999999</c:v>
                </c:pt>
                <c:pt idx="5295">
                  <c:v>54.8204510212</c:v>
                </c:pt>
                <c:pt idx="5296">
                  <c:v>54.830904960600002</c:v>
                </c:pt>
                <c:pt idx="5297">
                  <c:v>54.841295957600003</c:v>
                </c:pt>
                <c:pt idx="5298">
                  <c:v>54.851670980500003</c:v>
                </c:pt>
                <c:pt idx="5299">
                  <c:v>54.862149953799999</c:v>
                </c:pt>
                <c:pt idx="5300">
                  <c:v>54.872614860500001</c:v>
                </c:pt>
                <c:pt idx="5301">
                  <c:v>54.8830800056</c:v>
                </c:pt>
                <c:pt idx="5302">
                  <c:v>54.893543004999998</c:v>
                </c:pt>
                <c:pt idx="5303">
                  <c:v>54.903932809799997</c:v>
                </c:pt>
                <c:pt idx="5304">
                  <c:v>54.914319992099998</c:v>
                </c:pt>
                <c:pt idx="5305">
                  <c:v>54.924706935899998</c:v>
                </c:pt>
                <c:pt idx="5306">
                  <c:v>54.935093879699998</c:v>
                </c:pt>
                <c:pt idx="5307">
                  <c:v>54.9455909729</c:v>
                </c:pt>
                <c:pt idx="5308">
                  <c:v>54.956053018600002</c:v>
                </c:pt>
                <c:pt idx="5309">
                  <c:v>54.966528892500001</c:v>
                </c:pt>
                <c:pt idx="5310">
                  <c:v>54.976986885099997</c:v>
                </c:pt>
                <c:pt idx="5311">
                  <c:v>54.987377881999997</c:v>
                </c:pt>
                <c:pt idx="5312">
                  <c:v>54.997838973999997</c:v>
                </c:pt>
                <c:pt idx="5313">
                  <c:v>55.008291006100002</c:v>
                </c:pt>
                <c:pt idx="5314">
                  <c:v>55.018779993099997</c:v>
                </c:pt>
                <c:pt idx="5315">
                  <c:v>55.0292739868</c:v>
                </c:pt>
                <c:pt idx="5316">
                  <c:v>55.039712905899997</c:v>
                </c:pt>
                <c:pt idx="5317">
                  <c:v>55.0502028465</c:v>
                </c:pt>
                <c:pt idx="5318">
                  <c:v>55.060674905799999</c:v>
                </c:pt>
                <c:pt idx="5319">
                  <c:v>55.071138858799998</c:v>
                </c:pt>
                <c:pt idx="5320">
                  <c:v>55.081454992300003</c:v>
                </c:pt>
                <c:pt idx="5321">
                  <c:v>55.091912984799997</c:v>
                </c:pt>
                <c:pt idx="5322">
                  <c:v>55.102380990999997</c:v>
                </c:pt>
                <c:pt idx="5323">
                  <c:v>55.112833023100002</c:v>
                </c:pt>
                <c:pt idx="5324">
                  <c:v>55.123289823500002</c:v>
                </c:pt>
                <c:pt idx="5325">
                  <c:v>55.133652925500002</c:v>
                </c:pt>
                <c:pt idx="5326">
                  <c:v>55.143949985500001</c:v>
                </c:pt>
                <c:pt idx="5327">
                  <c:v>55.154347896600001</c:v>
                </c:pt>
                <c:pt idx="5328">
                  <c:v>55.164820909500001</c:v>
                </c:pt>
                <c:pt idx="5329">
                  <c:v>55.175186872499999</c:v>
                </c:pt>
                <c:pt idx="5330">
                  <c:v>55.185478925699996</c:v>
                </c:pt>
                <c:pt idx="5331">
                  <c:v>55.1957700253</c:v>
                </c:pt>
                <c:pt idx="5332">
                  <c:v>55.2060709</c:v>
                </c:pt>
                <c:pt idx="5333">
                  <c:v>55.216429948799998</c:v>
                </c:pt>
                <c:pt idx="5334">
                  <c:v>55.2267978191</c:v>
                </c:pt>
                <c:pt idx="5335">
                  <c:v>55.237092971800003</c:v>
                </c:pt>
                <c:pt idx="5336">
                  <c:v>55.247386932399998</c:v>
                </c:pt>
                <c:pt idx="5337">
                  <c:v>55.2577009201</c:v>
                </c:pt>
                <c:pt idx="5338">
                  <c:v>55.2680988312</c:v>
                </c:pt>
                <c:pt idx="5339">
                  <c:v>55.278573036200001</c:v>
                </c:pt>
                <c:pt idx="5340">
                  <c:v>55.289047002799997</c:v>
                </c:pt>
                <c:pt idx="5341">
                  <c:v>55.299432992900002</c:v>
                </c:pt>
                <c:pt idx="5342">
                  <c:v>55.309816837299998</c:v>
                </c:pt>
                <c:pt idx="5343">
                  <c:v>55.320204973199999</c:v>
                </c:pt>
                <c:pt idx="5344">
                  <c:v>55.330579996099999</c:v>
                </c:pt>
                <c:pt idx="5345">
                  <c:v>55.340957879999998</c:v>
                </c:pt>
                <c:pt idx="5346">
                  <c:v>55.351325035099997</c:v>
                </c:pt>
                <c:pt idx="5347">
                  <c:v>55.361690998100002</c:v>
                </c:pt>
                <c:pt idx="5348">
                  <c:v>55.372085809700003</c:v>
                </c:pt>
                <c:pt idx="5349">
                  <c:v>55.3824520111</c:v>
                </c:pt>
                <c:pt idx="5350">
                  <c:v>55.3927598</c:v>
                </c:pt>
                <c:pt idx="5351">
                  <c:v>55.403213024099998</c:v>
                </c:pt>
                <c:pt idx="5352">
                  <c:v>55.413676023500003</c:v>
                </c:pt>
                <c:pt idx="5353">
                  <c:v>55.424165964099998</c:v>
                </c:pt>
                <c:pt idx="5354">
                  <c:v>55.434628963500003</c:v>
                </c:pt>
                <c:pt idx="5355">
                  <c:v>55.445007801099997</c:v>
                </c:pt>
                <c:pt idx="5356">
                  <c:v>55.455385923400002</c:v>
                </c:pt>
                <c:pt idx="5357">
                  <c:v>55.465839862800003</c:v>
                </c:pt>
                <c:pt idx="5358">
                  <c:v>55.476184844999999</c:v>
                </c:pt>
                <c:pt idx="5359">
                  <c:v>55.486505985299999</c:v>
                </c:pt>
                <c:pt idx="5360">
                  <c:v>55.496879816099998</c:v>
                </c:pt>
                <c:pt idx="5361">
                  <c:v>55.507344007500002</c:v>
                </c:pt>
                <c:pt idx="5362">
                  <c:v>55.517657995199997</c:v>
                </c:pt>
                <c:pt idx="5363">
                  <c:v>55.527974843999999</c:v>
                </c:pt>
                <c:pt idx="5364">
                  <c:v>55.538429975500001</c:v>
                </c:pt>
                <c:pt idx="5365">
                  <c:v>55.548779010799997</c:v>
                </c:pt>
                <c:pt idx="5366">
                  <c:v>55.559154033699997</c:v>
                </c:pt>
                <c:pt idx="5367">
                  <c:v>55.569623947099998</c:v>
                </c:pt>
                <c:pt idx="5368">
                  <c:v>55.580006837799999</c:v>
                </c:pt>
                <c:pt idx="5369">
                  <c:v>55.590371847199997</c:v>
                </c:pt>
                <c:pt idx="5370">
                  <c:v>55.600755929899996</c:v>
                </c:pt>
                <c:pt idx="5371">
                  <c:v>55.611127853399999</c:v>
                </c:pt>
                <c:pt idx="5372">
                  <c:v>55.621568918199998</c:v>
                </c:pt>
                <c:pt idx="5373">
                  <c:v>55.631938934300003</c:v>
                </c:pt>
                <c:pt idx="5374">
                  <c:v>55.6422379017</c:v>
                </c:pt>
                <c:pt idx="5375">
                  <c:v>55.652623891799998</c:v>
                </c:pt>
                <c:pt idx="5376">
                  <c:v>55.662994861599998</c:v>
                </c:pt>
                <c:pt idx="5377">
                  <c:v>55.673300981499999</c:v>
                </c:pt>
                <c:pt idx="5378">
                  <c:v>55.683696985200001</c:v>
                </c:pt>
                <c:pt idx="5379">
                  <c:v>55.694061994599998</c:v>
                </c:pt>
                <c:pt idx="5380">
                  <c:v>55.704438924800002</c:v>
                </c:pt>
                <c:pt idx="5381">
                  <c:v>55.714846849399997</c:v>
                </c:pt>
                <c:pt idx="5382">
                  <c:v>55.725402832</c:v>
                </c:pt>
                <c:pt idx="5383">
                  <c:v>55.735831022299998</c:v>
                </c:pt>
                <c:pt idx="5384">
                  <c:v>55.746297836300002</c:v>
                </c:pt>
                <c:pt idx="5385">
                  <c:v>55.756677865999997</c:v>
                </c:pt>
                <c:pt idx="5386">
                  <c:v>55.767059803000002</c:v>
                </c:pt>
                <c:pt idx="5387">
                  <c:v>55.777505874600003</c:v>
                </c:pt>
                <c:pt idx="5388">
                  <c:v>55.787905931499999</c:v>
                </c:pt>
                <c:pt idx="5389">
                  <c:v>55.798373937599997</c:v>
                </c:pt>
                <c:pt idx="5390">
                  <c:v>55.808861970899997</c:v>
                </c:pt>
                <c:pt idx="5391">
                  <c:v>55.8192458153</c:v>
                </c:pt>
                <c:pt idx="5392">
                  <c:v>55.829603910400003</c:v>
                </c:pt>
                <c:pt idx="5393">
                  <c:v>55.840078830700001</c:v>
                </c:pt>
                <c:pt idx="5394">
                  <c:v>55.8504018784</c:v>
                </c:pt>
                <c:pt idx="5395">
                  <c:v>55.860771894499997</c:v>
                </c:pt>
                <c:pt idx="5396">
                  <c:v>55.871083974800001</c:v>
                </c:pt>
                <c:pt idx="5397">
                  <c:v>55.881459951399997</c:v>
                </c:pt>
                <c:pt idx="5398">
                  <c:v>55.891842842099997</c:v>
                </c:pt>
                <c:pt idx="5399">
                  <c:v>55.902209997200003</c:v>
                </c:pt>
                <c:pt idx="5400">
                  <c:v>55.912572860700003</c:v>
                </c:pt>
                <c:pt idx="5401">
                  <c:v>55.922888994200001</c:v>
                </c:pt>
                <c:pt idx="5402">
                  <c:v>55.933194875700003</c:v>
                </c:pt>
                <c:pt idx="5403">
                  <c:v>55.943665027599998</c:v>
                </c:pt>
                <c:pt idx="5404">
                  <c:v>55.954118967100001</c:v>
                </c:pt>
                <c:pt idx="5405">
                  <c:v>55.964519023900003</c:v>
                </c:pt>
                <c:pt idx="5406">
                  <c:v>55.975006818799997</c:v>
                </c:pt>
                <c:pt idx="5407">
                  <c:v>55.985495805699998</c:v>
                </c:pt>
                <c:pt idx="5408">
                  <c:v>55.995951890900002</c:v>
                </c:pt>
                <c:pt idx="5409">
                  <c:v>56.006410837200001</c:v>
                </c:pt>
                <c:pt idx="5410">
                  <c:v>56.016868829700002</c:v>
                </c:pt>
                <c:pt idx="5411">
                  <c:v>56.027369976000003</c:v>
                </c:pt>
                <c:pt idx="5412">
                  <c:v>56.037858009300002</c:v>
                </c:pt>
                <c:pt idx="5413">
                  <c:v>56.048338890099998</c:v>
                </c:pt>
                <c:pt idx="5414">
                  <c:v>56.058812856700001</c:v>
                </c:pt>
                <c:pt idx="5415">
                  <c:v>56.0691959858</c:v>
                </c:pt>
                <c:pt idx="5416">
                  <c:v>56.079671859699999</c:v>
                </c:pt>
                <c:pt idx="5417">
                  <c:v>56.089993</c:v>
                </c:pt>
                <c:pt idx="5418">
                  <c:v>56.100512981400001</c:v>
                </c:pt>
                <c:pt idx="5419">
                  <c:v>56.110911846199997</c:v>
                </c:pt>
                <c:pt idx="5420">
                  <c:v>56.1214489937</c:v>
                </c:pt>
                <c:pt idx="5421">
                  <c:v>56.131913900400001</c:v>
                </c:pt>
                <c:pt idx="5422">
                  <c:v>56.142356872599997</c:v>
                </c:pt>
                <c:pt idx="5423">
                  <c:v>56.152696847900003</c:v>
                </c:pt>
                <c:pt idx="5424">
                  <c:v>56.1631019115</c:v>
                </c:pt>
                <c:pt idx="5425">
                  <c:v>56.173471927599998</c:v>
                </c:pt>
                <c:pt idx="5426">
                  <c:v>56.183763980899997</c:v>
                </c:pt>
                <c:pt idx="5427">
                  <c:v>56.194075822800002</c:v>
                </c:pt>
                <c:pt idx="5428">
                  <c:v>56.204375028599998</c:v>
                </c:pt>
                <c:pt idx="5429">
                  <c:v>56.214737892199999</c:v>
                </c:pt>
                <c:pt idx="5430">
                  <c:v>56.225049972500003</c:v>
                </c:pt>
                <c:pt idx="5431">
                  <c:v>56.235347986199997</c:v>
                </c:pt>
                <c:pt idx="5432">
                  <c:v>56.245641946799999</c:v>
                </c:pt>
                <c:pt idx="5433">
                  <c:v>56.255957841899999</c:v>
                </c:pt>
                <c:pt idx="5434">
                  <c:v>56.266441822099999</c:v>
                </c:pt>
                <c:pt idx="5435">
                  <c:v>56.2768499851</c:v>
                </c:pt>
                <c:pt idx="5436">
                  <c:v>56.287334919000003</c:v>
                </c:pt>
                <c:pt idx="5437">
                  <c:v>56.297784805299997</c:v>
                </c:pt>
                <c:pt idx="5438">
                  <c:v>56.308264017100001</c:v>
                </c:pt>
                <c:pt idx="5439">
                  <c:v>56.318733930599997</c:v>
                </c:pt>
                <c:pt idx="5440">
                  <c:v>56.329108953499997</c:v>
                </c:pt>
                <c:pt idx="5441">
                  <c:v>56.339497804600001</c:v>
                </c:pt>
                <c:pt idx="5442">
                  <c:v>56.3498878479</c:v>
                </c:pt>
                <c:pt idx="5443">
                  <c:v>56.360287904700002</c:v>
                </c:pt>
                <c:pt idx="5444">
                  <c:v>56.370787859000004</c:v>
                </c:pt>
                <c:pt idx="5445">
                  <c:v>56.381188869500001</c:v>
                </c:pt>
                <c:pt idx="5446">
                  <c:v>56.391588926300003</c:v>
                </c:pt>
                <c:pt idx="5447">
                  <c:v>56.402086973199999</c:v>
                </c:pt>
                <c:pt idx="5448">
                  <c:v>56.4125869274</c:v>
                </c:pt>
                <c:pt idx="5449">
                  <c:v>56.423058986699999</c:v>
                </c:pt>
                <c:pt idx="5450">
                  <c:v>56.433367967599999</c:v>
                </c:pt>
                <c:pt idx="5451">
                  <c:v>56.4437630177</c:v>
                </c:pt>
                <c:pt idx="5452">
                  <c:v>56.454218864399998</c:v>
                </c:pt>
                <c:pt idx="5453">
                  <c:v>56.464687824199999</c:v>
                </c:pt>
                <c:pt idx="5454">
                  <c:v>56.475147962599998</c:v>
                </c:pt>
                <c:pt idx="5455">
                  <c:v>56.485623836499997</c:v>
                </c:pt>
                <c:pt idx="5456">
                  <c:v>56.496088028000003</c:v>
                </c:pt>
                <c:pt idx="5457">
                  <c:v>56.506547927900002</c:v>
                </c:pt>
                <c:pt idx="5458">
                  <c:v>56.516942977900001</c:v>
                </c:pt>
                <c:pt idx="5459">
                  <c:v>56.527356863000001</c:v>
                </c:pt>
                <c:pt idx="5460">
                  <c:v>56.5379459858</c:v>
                </c:pt>
                <c:pt idx="5461">
                  <c:v>56.5484650135</c:v>
                </c:pt>
                <c:pt idx="5462">
                  <c:v>56.5588479042</c:v>
                </c:pt>
                <c:pt idx="5463">
                  <c:v>56.569255828899998</c:v>
                </c:pt>
                <c:pt idx="5464">
                  <c:v>56.579666852999999</c:v>
                </c:pt>
                <c:pt idx="5465">
                  <c:v>56.590060949300003</c:v>
                </c:pt>
                <c:pt idx="5466">
                  <c:v>56.600438833200002</c:v>
                </c:pt>
                <c:pt idx="5467">
                  <c:v>56.610813856100002</c:v>
                </c:pt>
                <c:pt idx="5468">
                  <c:v>56.6211369038</c:v>
                </c:pt>
                <c:pt idx="5469">
                  <c:v>56.631521940200003</c:v>
                </c:pt>
                <c:pt idx="5470">
                  <c:v>56.641893863699998</c:v>
                </c:pt>
                <c:pt idx="5471">
                  <c:v>56.652245998399998</c:v>
                </c:pt>
                <c:pt idx="5472">
                  <c:v>56.662628889099999</c:v>
                </c:pt>
                <c:pt idx="5473">
                  <c:v>56.673009872400002</c:v>
                </c:pt>
                <c:pt idx="5474">
                  <c:v>56.6834688187</c:v>
                </c:pt>
                <c:pt idx="5475">
                  <c:v>56.693938970600001</c:v>
                </c:pt>
                <c:pt idx="5476">
                  <c:v>56.704392910000003</c:v>
                </c:pt>
                <c:pt idx="5477">
                  <c:v>56.714762926100001</c:v>
                </c:pt>
                <c:pt idx="5478">
                  <c:v>56.725144863099999</c:v>
                </c:pt>
                <c:pt idx="5479">
                  <c:v>56.735621929200001</c:v>
                </c:pt>
                <c:pt idx="5480">
                  <c:v>56.746079921700002</c:v>
                </c:pt>
                <c:pt idx="5481">
                  <c:v>56.756721019700002</c:v>
                </c:pt>
                <c:pt idx="5482">
                  <c:v>56.767213821399999</c:v>
                </c:pt>
                <c:pt idx="5483">
                  <c:v>56.777678966499998</c:v>
                </c:pt>
                <c:pt idx="5484">
                  <c:v>56.788071870800003</c:v>
                </c:pt>
                <c:pt idx="5485">
                  <c:v>56.7985630035</c:v>
                </c:pt>
                <c:pt idx="5486">
                  <c:v>56.808976888700002</c:v>
                </c:pt>
                <c:pt idx="5487">
                  <c:v>56.819461822500003</c:v>
                </c:pt>
                <c:pt idx="5488">
                  <c:v>56.829931020700002</c:v>
                </c:pt>
                <c:pt idx="5489">
                  <c:v>56.840394973800002</c:v>
                </c:pt>
                <c:pt idx="5490">
                  <c:v>56.850785017</c:v>
                </c:pt>
                <c:pt idx="5491">
                  <c:v>56.861171007199999</c:v>
                </c:pt>
                <c:pt idx="5492">
                  <c:v>56.871636867500001</c:v>
                </c:pt>
                <c:pt idx="5493">
                  <c:v>56.882102966300003</c:v>
                </c:pt>
                <c:pt idx="5494">
                  <c:v>56.892589807500002</c:v>
                </c:pt>
                <c:pt idx="5495">
                  <c:v>56.903064012500003</c:v>
                </c:pt>
                <c:pt idx="5496">
                  <c:v>56.913528919199997</c:v>
                </c:pt>
                <c:pt idx="5497">
                  <c:v>56.924012899399997</c:v>
                </c:pt>
                <c:pt idx="5498">
                  <c:v>56.934332847599997</c:v>
                </c:pt>
                <c:pt idx="5499">
                  <c:v>56.944810867299999</c:v>
                </c:pt>
                <c:pt idx="5500">
                  <c:v>56.955160856200003</c:v>
                </c:pt>
                <c:pt idx="5501">
                  <c:v>56.965559959399997</c:v>
                </c:pt>
                <c:pt idx="5502">
                  <c:v>56.976037025499998</c:v>
                </c:pt>
                <c:pt idx="5503">
                  <c:v>56.986501932099998</c:v>
                </c:pt>
                <c:pt idx="5504">
                  <c:v>56.9969639778</c:v>
                </c:pt>
                <c:pt idx="5505">
                  <c:v>57.007419824599999</c:v>
                </c:pt>
                <c:pt idx="5506">
                  <c:v>57.017874002500001</c:v>
                </c:pt>
                <c:pt idx="5507">
                  <c:v>57.028298854799999</c:v>
                </c:pt>
                <c:pt idx="5508">
                  <c:v>57.038795948000001</c:v>
                </c:pt>
                <c:pt idx="5509">
                  <c:v>57.0492880344</c:v>
                </c:pt>
                <c:pt idx="5510">
                  <c:v>57.059661865199999</c:v>
                </c:pt>
                <c:pt idx="5511">
                  <c:v>57.070051908499998</c:v>
                </c:pt>
                <c:pt idx="5512">
                  <c:v>57.080389976500001</c:v>
                </c:pt>
                <c:pt idx="5513">
                  <c:v>57.090883016600003</c:v>
                </c:pt>
                <c:pt idx="5514">
                  <c:v>57.101361036299998</c:v>
                </c:pt>
                <c:pt idx="5515">
                  <c:v>57.111843824399998</c:v>
                </c:pt>
                <c:pt idx="5516">
                  <c:v>57.122342824900002</c:v>
                </c:pt>
                <c:pt idx="5517">
                  <c:v>57.1328217983</c:v>
                </c:pt>
                <c:pt idx="5518">
                  <c:v>57.143285989799999</c:v>
                </c:pt>
                <c:pt idx="5519">
                  <c:v>57.153741836499997</c:v>
                </c:pt>
                <c:pt idx="5520">
                  <c:v>57.164215803099999</c:v>
                </c:pt>
                <c:pt idx="5521">
                  <c:v>57.174594879200001</c:v>
                </c:pt>
                <c:pt idx="5522">
                  <c:v>57.184922933599999</c:v>
                </c:pt>
                <c:pt idx="5523">
                  <c:v>57.195318937300001</c:v>
                </c:pt>
                <c:pt idx="5524">
                  <c:v>57.205703020100003</c:v>
                </c:pt>
                <c:pt idx="5525">
                  <c:v>57.216080904000002</c:v>
                </c:pt>
                <c:pt idx="5526">
                  <c:v>57.226544857</c:v>
                </c:pt>
                <c:pt idx="5527">
                  <c:v>57.237020015699997</c:v>
                </c:pt>
                <c:pt idx="5528">
                  <c:v>57.247399807000001</c:v>
                </c:pt>
                <c:pt idx="5529">
                  <c:v>57.257776022000002</c:v>
                </c:pt>
                <c:pt idx="5530">
                  <c:v>57.268252849600003</c:v>
                </c:pt>
                <c:pt idx="5531">
                  <c:v>57.2786688805</c:v>
                </c:pt>
                <c:pt idx="5532">
                  <c:v>57.289129018799997</c:v>
                </c:pt>
                <c:pt idx="5533">
                  <c:v>57.299574851999999</c:v>
                </c:pt>
                <c:pt idx="5534">
                  <c:v>57.310019016299997</c:v>
                </c:pt>
                <c:pt idx="5535">
                  <c:v>57.320406913799999</c:v>
                </c:pt>
                <c:pt idx="5536">
                  <c:v>57.330865860000003</c:v>
                </c:pt>
                <c:pt idx="5537">
                  <c:v>57.3412439823</c:v>
                </c:pt>
                <c:pt idx="5538">
                  <c:v>57.351603984800001</c:v>
                </c:pt>
                <c:pt idx="5539">
                  <c:v>57.3620438576</c:v>
                </c:pt>
                <c:pt idx="5540">
                  <c:v>57.3724038601</c:v>
                </c:pt>
                <c:pt idx="5541">
                  <c:v>57.382768869400003</c:v>
                </c:pt>
                <c:pt idx="5542">
                  <c:v>57.393234968199998</c:v>
                </c:pt>
                <c:pt idx="5543">
                  <c:v>57.403610944699999</c:v>
                </c:pt>
                <c:pt idx="5544">
                  <c:v>57.413968801499998</c:v>
                </c:pt>
                <c:pt idx="5545">
                  <c:v>57.424445867499998</c:v>
                </c:pt>
                <c:pt idx="5546">
                  <c:v>57.434886932399998</c:v>
                </c:pt>
                <c:pt idx="5547">
                  <c:v>57.445257902100003</c:v>
                </c:pt>
                <c:pt idx="5548">
                  <c:v>57.455705881100002</c:v>
                </c:pt>
                <c:pt idx="5549">
                  <c:v>57.466090917599999</c:v>
                </c:pt>
                <c:pt idx="5550">
                  <c:v>57.476574897799999</c:v>
                </c:pt>
                <c:pt idx="5551">
                  <c:v>57.486933946599997</c:v>
                </c:pt>
                <c:pt idx="5552">
                  <c:v>57.497231960299999</c:v>
                </c:pt>
                <c:pt idx="5553">
                  <c:v>57.507529974000001</c:v>
                </c:pt>
                <c:pt idx="5554">
                  <c:v>57.517827987700002</c:v>
                </c:pt>
                <c:pt idx="5555">
                  <c:v>57.528122901899998</c:v>
                </c:pt>
                <c:pt idx="5556">
                  <c:v>57.538444995900001</c:v>
                </c:pt>
                <c:pt idx="5557">
                  <c:v>57.5488820076</c:v>
                </c:pt>
                <c:pt idx="5558">
                  <c:v>57.559214830400002</c:v>
                </c:pt>
                <c:pt idx="5559">
                  <c:v>57.569526910800001</c:v>
                </c:pt>
                <c:pt idx="5560">
                  <c:v>57.579834937999998</c:v>
                </c:pt>
                <c:pt idx="5561">
                  <c:v>57.590142965299997</c:v>
                </c:pt>
                <c:pt idx="5562">
                  <c:v>57.600450992600003</c:v>
                </c:pt>
                <c:pt idx="5563">
                  <c:v>57.610783815399998</c:v>
                </c:pt>
                <c:pt idx="5564">
                  <c:v>57.621198892599999</c:v>
                </c:pt>
                <c:pt idx="5565">
                  <c:v>57.631606817200002</c:v>
                </c:pt>
                <c:pt idx="5566">
                  <c:v>57.641933917999999</c:v>
                </c:pt>
                <c:pt idx="5567">
                  <c:v>57.6522510052</c:v>
                </c:pt>
                <c:pt idx="5568">
                  <c:v>57.6625788212</c:v>
                </c:pt>
                <c:pt idx="5569">
                  <c:v>57.672888994200001</c:v>
                </c:pt>
                <c:pt idx="5570">
                  <c:v>57.683194875700003</c:v>
                </c:pt>
                <c:pt idx="5571">
                  <c:v>57.693496942499998</c:v>
                </c:pt>
                <c:pt idx="5572">
                  <c:v>57.705324888200003</c:v>
                </c:pt>
                <c:pt idx="5573">
                  <c:v>57.715770006200003</c:v>
                </c:pt>
                <c:pt idx="5574">
                  <c:v>57.726143837000002</c:v>
                </c:pt>
                <c:pt idx="5575">
                  <c:v>57.736455917400001</c:v>
                </c:pt>
                <c:pt idx="5576">
                  <c:v>57.746753931000001</c:v>
                </c:pt>
                <c:pt idx="5577">
                  <c:v>57.757056951499997</c:v>
                </c:pt>
                <c:pt idx="5578">
                  <c:v>57.767428875</c:v>
                </c:pt>
                <c:pt idx="5579">
                  <c:v>57.777861833599999</c:v>
                </c:pt>
                <c:pt idx="5580">
                  <c:v>57.788177013400002</c:v>
                </c:pt>
                <c:pt idx="5581">
                  <c:v>57.798524856599997</c:v>
                </c:pt>
                <c:pt idx="5582">
                  <c:v>57.808836937000002</c:v>
                </c:pt>
                <c:pt idx="5583">
                  <c:v>57.819146871599997</c:v>
                </c:pt>
                <c:pt idx="5584">
                  <c:v>57.829444885299999</c:v>
                </c:pt>
                <c:pt idx="5585">
                  <c:v>57.839756012000002</c:v>
                </c:pt>
                <c:pt idx="5586">
                  <c:v>57.850063800800001</c:v>
                </c:pt>
                <c:pt idx="5587">
                  <c:v>57.8603918552</c:v>
                </c:pt>
                <c:pt idx="5588">
                  <c:v>57.870699882499999</c:v>
                </c:pt>
                <c:pt idx="5589">
                  <c:v>57.881007909799997</c:v>
                </c:pt>
                <c:pt idx="5590">
                  <c:v>57.891310930300001</c:v>
                </c:pt>
                <c:pt idx="5591">
                  <c:v>57.901618003800003</c:v>
                </c:pt>
                <c:pt idx="5592">
                  <c:v>57.911918878599998</c:v>
                </c:pt>
                <c:pt idx="5593">
                  <c:v>57.922214984900002</c:v>
                </c:pt>
                <c:pt idx="5594">
                  <c:v>57.932557821300001</c:v>
                </c:pt>
                <c:pt idx="5595">
                  <c:v>57.942865848499999</c:v>
                </c:pt>
                <c:pt idx="5596">
                  <c:v>57.953161954899997</c:v>
                </c:pt>
                <c:pt idx="5597">
                  <c:v>57.963466882699997</c:v>
                </c:pt>
                <c:pt idx="5598">
                  <c:v>57.973790884000003</c:v>
                </c:pt>
                <c:pt idx="5599">
                  <c:v>57.9841988087</c:v>
                </c:pt>
                <c:pt idx="5600">
                  <c:v>57.994666814799999</c:v>
                </c:pt>
                <c:pt idx="5601">
                  <c:v>58.005043029799999</c:v>
                </c:pt>
                <c:pt idx="5602">
                  <c:v>58.015406847000001</c:v>
                </c:pt>
                <c:pt idx="5603">
                  <c:v>58.025707006499999</c:v>
                </c:pt>
                <c:pt idx="5604">
                  <c:v>58.036190986599998</c:v>
                </c:pt>
                <c:pt idx="5605">
                  <c:v>58.046644926100001</c:v>
                </c:pt>
                <c:pt idx="5606">
                  <c:v>58.057027816800002</c:v>
                </c:pt>
                <c:pt idx="5607">
                  <c:v>58.067484855700002</c:v>
                </c:pt>
                <c:pt idx="5608">
                  <c:v>58.077874898899999</c:v>
                </c:pt>
                <c:pt idx="5609">
                  <c:v>58.088338851899998</c:v>
                </c:pt>
                <c:pt idx="5610">
                  <c:v>58.098797798200003</c:v>
                </c:pt>
                <c:pt idx="5611">
                  <c:v>58.109248876599999</c:v>
                </c:pt>
                <c:pt idx="5612">
                  <c:v>58.119686842</c:v>
                </c:pt>
                <c:pt idx="5613">
                  <c:v>58.1300549507</c:v>
                </c:pt>
                <c:pt idx="5614">
                  <c:v>58.1404299736</c:v>
                </c:pt>
                <c:pt idx="5615">
                  <c:v>58.150877952599998</c:v>
                </c:pt>
                <c:pt idx="5616">
                  <c:v>58.161267995800003</c:v>
                </c:pt>
                <c:pt idx="5617">
                  <c:v>58.171643972399998</c:v>
                </c:pt>
                <c:pt idx="5618">
                  <c:v>58.182008981700001</c:v>
                </c:pt>
                <c:pt idx="5619">
                  <c:v>58.192375898400002</c:v>
                </c:pt>
                <c:pt idx="5620">
                  <c:v>58.2028329372</c:v>
                </c:pt>
                <c:pt idx="5621">
                  <c:v>58.213195800800001</c:v>
                </c:pt>
                <c:pt idx="5622">
                  <c:v>58.223552942300003</c:v>
                </c:pt>
                <c:pt idx="5623">
                  <c:v>58.233847856499999</c:v>
                </c:pt>
                <c:pt idx="5624">
                  <c:v>58.244225978899998</c:v>
                </c:pt>
                <c:pt idx="5625">
                  <c:v>58.254607915900003</c:v>
                </c:pt>
                <c:pt idx="5626">
                  <c:v>58.264971971500003</c:v>
                </c:pt>
                <c:pt idx="5627">
                  <c:v>58.275420904199997</c:v>
                </c:pt>
                <c:pt idx="5628">
                  <c:v>58.285796880699998</c:v>
                </c:pt>
                <c:pt idx="5629">
                  <c:v>58.2961609364</c:v>
                </c:pt>
                <c:pt idx="5630">
                  <c:v>58.306620836299999</c:v>
                </c:pt>
                <c:pt idx="5631">
                  <c:v>58.317073821999998</c:v>
                </c:pt>
                <c:pt idx="5632">
                  <c:v>58.327445030200003</c:v>
                </c:pt>
                <c:pt idx="5633">
                  <c:v>58.337898015999997</c:v>
                </c:pt>
                <c:pt idx="5634">
                  <c:v>58.348402023299997</c:v>
                </c:pt>
                <c:pt idx="5635">
                  <c:v>58.358889818199998</c:v>
                </c:pt>
                <c:pt idx="5636">
                  <c:v>58.369293928099999</c:v>
                </c:pt>
                <c:pt idx="5637">
                  <c:v>58.379667997399999</c:v>
                </c:pt>
                <c:pt idx="5638">
                  <c:v>58.390043020199997</c:v>
                </c:pt>
                <c:pt idx="5639">
                  <c:v>58.400416851000003</c:v>
                </c:pt>
                <c:pt idx="5640">
                  <c:v>58.410776853599998</c:v>
                </c:pt>
                <c:pt idx="5641">
                  <c:v>58.421185016599999</c:v>
                </c:pt>
                <c:pt idx="5642">
                  <c:v>58.431581973999997</c:v>
                </c:pt>
                <c:pt idx="5643">
                  <c:v>58.441941976499997</c:v>
                </c:pt>
                <c:pt idx="5644">
                  <c:v>58.452329874</c:v>
                </c:pt>
                <c:pt idx="5645">
                  <c:v>58.462805986399999</c:v>
                </c:pt>
                <c:pt idx="5646">
                  <c:v>58.473265886299998</c:v>
                </c:pt>
                <c:pt idx="5647">
                  <c:v>58.483626842500001</c:v>
                </c:pt>
                <c:pt idx="5648">
                  <c:v>58.4939320087</c:v>
                </c:pt>
                <c:pt idx="5649">
                  <c:v>58.5044000149</c:v>
                </c:pt>
                <c:pt idx="5650">
                  <c:v>58.514853954300001</c:v>
                </c:pt>
                <c:pt idx="5651">
                  <c:v>58.525308847399998</c:v>
                </c:pt>
                <c:pt idx="5652">
                  <c:v>58.535763979000002</c:v>
                </c:pt>
                <c:pt idx="5653">
                  <c:v>58.546248912800003</c:v>
                </c:pt>
                <c:pt idx="5654">
                  <c:v>58.556775808300003</c:v>
                </c:pt>
                <c:pt idx="5655">
                  <c:v>58.567245960199998</c:v>
                </c:pt>
                <c:pt idx="5656">
                  <c:v>58.577571868900002</c:v>
                </c:pt>
                <c:pt idx="5657">
                  <c:v>58.588029861499997</c:v>
                </c:pt>
                <c:pt idx="5658">
                  <c:v>58.598526954699999</c:v>
                </c:pt>
                <c:pt idx="5659">
                  <c:v>58.608994960799997</c:v>
                </c:pt>
                <c:pt idx="5660">
                  <c:v>58.619352817500001</c:v>
                </c:pt>
                <c:pt idx="5661">
                  <c:v>58.6296498775</c:v>
                </c:pt>
                <c:pt idx="5662">
                  <c:v>58.640007972699998</c:v>
                </c:pt>
                <c:pt idx="5663">
                  <c:v>58.650429010400003</c:v>
                </c:pt>
                <c:pt idx="5664">
                  <c:v>58.660836934999999</c:v>
                </c:pt>
                <c:pt idx="5665">
                  <c:v>58.671216010999999</c:v>
                </c:pt>
                <c:pt idx="5666">
                  <c:v>58.681592941300003</c:v>
                </c:pt>
                <c:pt idx="5667">
                  <c:v>58.691968917799997</c:v>
                </c:pt>
                <c:pt idx="5668">
                  <c:v>58.702337026599999</c:v>
                </c:pt>
                <c:pt idx="5669">
                  <c:v>58.712852001199998</c:v>
                </c:pt>
                <c:pt idx="5670">
                  <c:v>58.723236799200002</c:v>
                </c:pt>
                <c:pt idx="5671">
                  <c:v>58.733614921600001</c:v>
                </c:pt>
                <c:pt idx="5672">
                  <c:v>58.743975877799997</c:v>
                </c:pt>
                <c:pt idx="5673">
                  <c:v>58.754456996899997</c:v>
                </c:pt>
                <c:pt idx="5674">
                  <c:v>58.764829874</c:v>
                </c:pt>
                <c:pt idx="5675">
                  <c:v>58.775285005599997</c:v>
                </c:pt>
                <c:pt idx="5676">
                  <c:v>58.785687923399998</c:v>
                </c:pt>
                <c:pt idx="5677">
                  <c:v>58.796051025399997</c:v>
                </c:pt>
                <c:pt idx="5678">
                  <c:v>58.806416988400002</c:v>
                </c:pt>
                <c:pt idx="5679">
                  <c:v>58.816790819200001</c:v>
                </c:pt>
                <c:pt idx="5680">
                  <c:v>58.827241897599997</c:v>
                </c:pt>
                <c:pt idx="5681">
                  <c:v>58.837680816700001</c:v>
                </c:pt>
                <c:pt idx="5682">
                  <c:v>58.848146915400001</c:v>
                </c:pt>
                <c:pt idx="5683">
                  <c:v>58.858544826500001</c:v>
                </c:pt>
                <c:pt idx="5684">
                  <c:v>58.868876934100001</c:v>
                </c:pt>
                <c:pt idx="5685">
                  <c:v>58.879245996500003</c:v>
                </c:pt>
                <c:pt idx="5686">
                  <c:v>58.889647960700003</c:v>
                </c:pt>
                <c:pt idx="5687">
                  <c:v>58.900032997099999</c:v>
                </c:pt>
                <c:pt idx="5688">
                  <c:v>58.910405874299997</c:v>
                </c:pt>
                <c:pt idx="5689">
                  <c:v>58.9208419323</c:v>
                </c:pt>
                <c:pt idx="5690">
                  <c:v>58.931329011899997</c:v>
                </c:pt>
                <c:pt idx="5691">
                  <c:v>58.941699981699998</c:v>
                </c:pt>
                <c:pt idx="5692">
                  <c:v>58.952083826100001</c:v>
                </c:pt>
                <c:pt idx="5693">
                  <c:v>58.962483882900003</c:v>
                </c:pt>
                <c:pt idx="5694">
                  <c:v>58.972855806399998</c:v>
                </c:pt>
                <c:pt idx="5695">
                  <c:v>58.983160018900001</c:v>
                </c:pt>
                <c:pt idx="5696">
                  <c:v>58.993474006699998</c:v>
                </c:pt>
                <c:pt idx="5697">
                  <c:v>59.003930807099998</c:v>
                </c:pt>
                <c:pt idx="5698">
                  <c:v>59.014235973399998</c:v>
                </c:pt>
                <c:pt idx="5699">
                  <c:v>59.024605989500003</c:v>
                </c:pt>
                <c:pt idx="5700">
                  <c:v>59.035066843000003</c:v>
                </c:pt>
                <c:pt idx="5701">
                  <c:v>59.045382976500001</c:v>
                </c:pt>
                <c:pt idx="5702">
                  <c:v>59.055850982700001</c:v>
                </c:pt>
                <c:pt idx="5703">
                  <c:v>59.066229820300002</c:v>
                </c:pt>
                <c:pt idx="5704">
                  <c:v>59.076725006099998</c:v>
                </c:pt>
                <c:pt idx="5705">
                  <c:v>59.087193012199997</c:v>
                </c:pt>
                <c:pt idx="5706">
                  <c:v>59.097654819500001</c:v>
                </c:pt>
                <c:pt idx="5707">
                  <c:v>59.108129978199997</c:v>
                </c:pt>
                <c:pt idx="5708">
                  <c:v>59.118788003900001</c:v>
                </c:pt>
                <c:pt idx="5709">
                  <c:v>59.129228830300001</c:v>
                </c:pt>
                <c:pt idx="5710">
                  <c:v>59.139647007000001</c:v>
                </c:pt>
                <c:pt idx="5711">
                  <c:v>59.149986028699999</c:v>
                </c:pt>
                <c:pt idx="5712">
                  <c:v>59.1603958607</c:v>
                </c:pt>
                <c:pt idx="5713">
                  <c:v>59.1707828045</c:v>
                </c:pt>
                <c:pt idx="5714">
                  <c:v>59.181152820599998</c:v>
                </c:pt>
                <c:pt idx="5715">
                  <c:v>59.191414833099998</c:v>
                </c:pt>
                <c:pt idx="5716">
                  <c:v>59.201733827600002</c:v>
                </c:pt>
                <c:pt idx="5717">
                  <c:v>59.212100982700001</c:v>
                </c:pt>
                <c:pt idx="5718">
                  <c:v>59.222357034700003</c:v>
                </c:pt>
                <c:pt idx="5719">
                  <c:v>59.232612848300001</c:v>
                </c:pt>
                <c:pt idx="5720">
                  <c:v>59.242869853999998</c:v>
                </c:pt>
                <c:pt idx="5721">
                  <c:v>59.253130912800003</c:v>
                </c:pt>
                <c:pt idx="5722">
                  <c:v>59.263509988800003</c:v>
                </c:pt>
                <c:pt idx="5723">
                  <c:v>59.273887872700001</c:v>
                </c:pt>
                <c:pt idx="5724">
                  <c:v>59.284354925199999</c:v>
                </c:pt>
                <c:pt idx="5725">
                  <c:v>59.294829845400002</c:v>
                </c:pt>
                <c:pt idx="5726">
                  <c:v>59.305293798400001</c:v>
                </c:pt>
                <c:pt idx="5727">
                  <c:v>59.315752983099998</c:v>
                </c:pt>
                <c:pt idx="5728">
                  <c:v>59.326125860200001</c:v>
                </c:pt>
                <c:pt idx="5729">
                  <c:v>59.3365080357</c:v>
                </c:pt>
                <c:pt idx="5730">
                  <c:v>59.346978902799997</c:v>
                </c:pt>
                <c:pt idx="5731">
                  <c:v>59.357437849</c:v>
                </c:pt>
                <c:pt idx="5732">
                  <c:v>59.3679018021</c:v>
                </c:pt>
                <c:pt idx="5733">
                  <c:v>59.378365993499997</c:v>
                </c:pt>
                <c:pt idx="5734">
                  <c:v>59.388875961300002</c:v>
                </c:pt>
                <c:pt idx="5735">
                  <c:v>59.3992619514</c:v>
                </c:pt>
                <c:pt idx="5736">
                  <c:v>59.409644842100001</c:v>
                </c:pt>
                <c:pt idx="5737">
                  <c:v>59.4200308323</c:v>
                </c:pt>
                <c:pt idx="5738">
                  <c:v>59.430397033699997</c:v>
                </c:pt>
                <c:pt idx="5739">
                  <c:v>59.440708875699997</c:v>
                </c:pt>
                <c:pt idx="5740">
                  <c:v>59.451179027599999</c:v>
                </c:pt>
                <c:pt idx="5741">
                  <c:v>59.461549997299997</c:v>
                </c:pt>
                <c:pt idx="5742">
                  <c:v>59.4719178677</c:v>
                </c:pt>
                <c:pt idx="5743">
                  <c:v>59.482224941299997</c:v>
                </c:pt>
                <c:pt idx="5744">
                  <c:v>59.492532968500001</c:v>
                </c:pt>
                <c:pt idx="5745">
                  <c:v>59.502990961099997</c:v>
                </c:pt>
                <c:pt idx="5746">
                  <c:v>59.513368845000002</c:v>
                </c:pt>
                <c:pt idx="5747">
                  <c:v>59.523834943799997</c:v>
                </c:pt>
                <c:pt idx="5748">
                  <c:v>59.5343317986</c:v>
                </c:pt>
                <c:pt idx="5749">
                  <c:v>59.544872999200003</c:v>
                </c:pt>
                <c:pt idx="5750">
                  <c:v>59.5552580357</c:v>
                </c:pt>
                <c:pt idx="5751">
                  <c:v>59.565580844899998</c:v>
                </c:pt>
                <c:pt idx="5752">
                  <c:v>59.576064825099998</c:v>
                </c:pt>
                <c:pt idx="5753">
                  <c:v>59.586549997299997</c:v>
                </c:pt>
                <c:pt idx="5754">
                  <c:v>59.597018003499997</c:v>
                </c:pt>
                <c:pt idx="5755">
                  <c:v>59.607481956500003</c:v>
                </c:pt>
                <c:pt idx="5756">
                  <c:v>59.617941856400002</c:v>
                </c:pt>
                <c:pt idx="5757">
                  <c:v>59.628397941599999</c:v>
                </c:pt>
                <c:pt idx="5758">
                  <c:v>59.638883829100003</c:v>
                </c:pt>
                <c:pt idx="5759">
                  <c:v>59.649271011400003</c:v>
                </c:pt>
                <c:pt idx="5760">
                  <c:v>59.6597418785</c:v>
                </c:pt>
                <c:pt idx="5761">
                  <c:v>59.670203924200003</c:v>
                </c:pt>
                <c:pt idx="5762">
                  <c:v>59.680579900700003</c:v>
                </c:pt>
                <c:pt idx="5763">
                  <c:v>59.690967798199999</c:v>
                </c:pt>
                <c:pt idx="5764">
                  <c:v>59.7014260292</c:v>
                </c:pt>
                <c:pt idx="5765">
                  <c:v>59.711902856800002</c:v>
                </c:pt>
                <c:pt idx="5766">
                  <c:v>59.722431898099998</c:v>
                </c:pt>
                <c:pt idx="5767">
                  <c:v>59.732925891900003</c:v>
                </c:pt>
                <c:pt idx="5768">
                  <c:v>59.743300914800002</c:v>
                </c:pt>
                <c:pt idx="5769">
                  <c:v>59.753805875799998</c:v>
                </c:pt>
                <c:pt idx="5770">
                  <c:v>59.764127969699999</c:v>
                </c:pt>
                <c:pt idx="5771">
                  <c:v>59.774384975399997</c:v>
                </c:pt>
                <c:pt idx="5772">
                  <c:v>59.784678935999999</c:v>
                </c:pt>
                <c:pt idx="5773">
                  <c:v>59.794970989200003</c:v>
                </c:pt>
                <c:pt idx="5774">
                  <c:v>59.805343866299999</c:v>
                </c:pt>
                <c:pt idx="5775">
                  <c:v>59.815645933200003</c:v>
                </c:pt>
                <c:pt idx="5776">
                  <c:v>59.825927972800002</c:v>
                </c:pt>
                <c:pt idx="5777">
                  <c:v>59.836210012400002</c:v>
                </c:pt>
                <c:pt idx="5778">
                  <c:v>59.846501827200001</c:v>
                </c:pt>
                <c:pt idx="5779">
                  <c:v>59.856792926799997</c:v>
                </c:pt>
                <c:pt idx="5780">
                  <c:v>59.867084026299999</c:v>
                </c:pt>
                <c:pt idx="5781">
                  <c:v>59.8773648739</c:v>
                </c:pt>
                <c:pt idx="5782">
                  <c:v>59.887601852400003</c:v>
                </c:pt>
                <c:pt idx="5783">
                  <c:v>59.897853851299999</c:v>
                </c:pt>
                <c:pt idx="5784">
                  <c:v>59.908149004000002</c:v>
                </c:pt>
                <c:pt idx="5785">
                  <c:v>59.918430805200003</c:v>
                </c:pt>
                <c:pt idx="5786">
                  <c:v>59.928674936299998</c:v>
                </c:pt>
                <c:pt idx="5787">
                  <c:v>59.939021825799998</c:v>
                </c:pt>
                <c:pt idx="5788">
                  <c:v>59.9493639469</c:v>
                </c:pt>
                <c:pt idx="5789">
                  <c:v>59.959610939000001</c:v>
                </c:pt>
                <c:pt idx="5790">
                  <c:v>59.969967842099997</c:v>
                </c:pt>
                <c:pt idx="5791">
                  <c:v>59.980269908899999</c:v>
                </c:pt>
                <c:pt idx="5792">
                  <c:v>59.990561962100003</c:v>
                </c:pt>
              </c:numCache>
            </c:numRef>
          </c:xVal>
          <c:yVal>
            <c:numRef>
              <c:f>test2!$B$1:$B$5793</c:f>
              <c:numCache>
                <c:formatCode>General</c:formatCode>
                <c:ptCount val="5793"/>
                <c:pt idx="0">
                  <c:v>0.19658203125000001</c:v>
                </c:pt>
                <c:pt idx="1">
                  <c:v>0.20947265625</c:v>
                </c:pt>
                <c:pt idx="2">
                  <c:v>0.19980468749999999</c:v>
                </c:pt>
                <c:pt idx="3">
                  <c:v>0.20947265625</c:v>
                </c:pt>
                <c:pt idx="4">
                  <c:v>0.20302734375000001</c:v>
                </c:pt>
                <c:pt idx="5">
                  <c:v>0.20624999999999999</c:v>
                </c:pt>
                <c:pt idx="6">
                  <c:v>0.19658203125000001</c:v>
                </c:pt>
                <c:pt idx="7">
                  <c:v>0.2255859375</c:v>
                </c:pt>
                <c:pt idx="8">
                  <c:v>0.20947265625</c:v>
                </c:pt>
                <c:pt idx="9">
                  <c:v>0.22236328124999999</c:v>
                </c:pt>
                <c:pt idx="10">
                  <c:v>0.20624999999999999</c:v>
                </c:pt>
                <c:pt idx="11">
                  <c:v>0.21914062500000001</c:v>
                </c:pt>
                <c:pt idx="12">
                  <c:v>0.20302734375000001</c:v>
                </c:pt>
                <c:pt idx="13">
                  <c:v>0.22880859375000001</c:v>
                </c:pt>
                <c:pt idx="14">
                  <c:v>0.22880859375000001</c:v>
                </c:pt>
                <c:pt idx="15">
                  <c:v>0.2255859375</c:v>
                </c:pt>
                <c:pt idx="16">
                  <c:v>0.21914062500000001</c:v>
                </c:pt>
                <c:pt idx="17">
                  <c:v>0.23847656249999999</c:v>
                </c:pt>
                <c:pt idx="18">
                  <c:v>0.2255859375</c:v>
                </c:pt>
                <c:pt idx="19">
                  <c:v>0.23203124999999999</c:v>
                </c:pt>
                <c:pt idx="20">
                  <c:v>0.21591796874999999</c:v>
                </c:pt>
                <c:pt idx="21">
                  <c:v>0.20624999999999999</c:v>
                </c:pt>
                <c:pt idx="22">
                  <c:v>0.23203124999999999</c:v>
                </c:pt>
                <c:pt idx="23">
                  <c:v>0.23203124999999999</c:v>
                </c:pt>
                <c:pt idx="24">
                  <c:v>0.22880859375000001</c:v>
                </c:pt>
                <c:pt idx="25">
                  <c:v>0.26103515625000001</c:v>
                </c:pt>
                <c:pt idx="26">
                  <c:v>0.23847656249999999</c:v>
                </c:pt>
                <c:pt idx="27">
                  <c:v>0.22880859375000001</c:v>
                </c:pt>
                <c:pt idx="28">
                  <c:v>0.23525390625000001</c:v>
                </c:pt>
                <c:pt idx="29">
                  <c:v>0.23525390625000001</c:v>
                </c:pt>
                <c:pt idx="30">
                  <c:v>0.20302734375000001</c:v>
                </c:pt>
                <c:pt idx="31">
                  <c:v>0.20947265625</c:v>
                </c:pt>
                <c:pt idx="32">
                  <c:v>0.20302734375000001</c:v>
                </c:pt>
                <c:pt idx="33">
                  <c:v>0.20302734375000001</c:v>
                </c:pt>
                <c:pt idx="34">
                  <c:v>0.19980468749999999</c:v>
                </c:pt>
                <c:pt idx="35">
                  <c:v>0.20624999999999999</c:v>
                </c:pt>
                <c:pt idx="36">
                  <c:v>0.20947265625</c:v>
                </c:pt>
                <c:pt idx="37">
                  <c:v>0.193359375</c:v>
                </c:pt>
                <c:pt idx="38">
                  <c:v>0.20624999999999999</c:v>
                </c:pt>
                <c:pt idx="39">
                  <c:v>0.193359375</c:v>
                </c:pt>
                <c:pt idx="40">
                  <c:v>0.19980468749999999</c:v>
                </c:pt>
                <c:pt idx="41">
                  <c:v>0.19013671874999999</c:v>
                </c:pt>
                <c:pt idx="42">
                  <c:v>0.193359375</c:v>
                </c:pt>
                <c:pt idx="43">
                  <c:v>0.18691406250000001</c:v>
                </c:pt>
                <c:pt idx="44">
                  <c:v>0.193359375</c:v>
                </c:pt>
                <c:pt idx="45">
                  <c:v>0.18691406250000001</c:v>
                </c:pt>
                <c:pt idx="46">
                  <c:v>0.193359375</c:v>
                </c:pt>
                <c:pt idx="47">
                  <c:v>0.19658203125000001</c:v>
                </c:pt>
                <c:pt idx="48">
                  <c:v>0.20624999999999999</c:v>
                </c:pt>
                <c:pt idx="49">
                  <c:v>0.19980468749999999</c:v>
                </c:pt>
                <c:pt idx="50">
                  <c:v>0.193359375</c:v>
                </c:pt>
                <c:pt idx="51">
                  <c:v>0.18369140624999999</c:v>
                </c:pt>
                <c:pt idx="52">
                  <c:v>0.17724609375</c:v>
                </c:pt>
                <c:pt idx="53">
                  <c:v>0.18691406250000001</c:v>
                </c:pt>
                <c:pt idx="54">
                  <c:v>0.17724609375</c:v>
                </c:pt>
                <c:pt idx="55">
                  <c:v>0.18046875000000001</c:v>
                </c:pt>
                <c:pt idx="56">
                  <c:v>0.18369140624999999</c:v>
                </c:pt>
                <c:pt idx="57">
                  <c:v>0.18691406250000001</c:v>
                </c:pt>
                <c:pt idx="58">
                  <c:v>0.18369140624999999</c:v>
                </c:pt>
                <c:pt idx="59">
                  <c:v>0.18369140624999999</c:v>
                </c:pt>
                <c:pt idx="60">
                  <c:v>0.18691406250000001</c:v>
                </c:pt>
                <c:pt idx="61">
                  <c:v>0.18691406250000001</c:v>
                </c:pt>
                <c:pt idx="62">
                  <c:v>0.17724609375</c:v>
                </c:pt>
                <c:pt idx="63">
                  <c:v>0.18369140624999999</c:v>
                </c:pt>
                <c:pt idx="64">
                  <c:v>0.17724609375</c:v>
                </c:pt>
                <c:pt idx="65">
                  <c:v>0.19980468749999999</c:v>
                </c:pt>
                <c:pt idx="66">
                  <c:v>0.19013671874999999</c:v>
                </c:pt>
                <c:pt idx="67">
                  <c:v>0.18369140624999999</c:v>
                </c:pt>
                <c:pt idx="68">
                  <c:v>0.17724609375</c:v>
                </c:pt>
                <c:pt idx="69">
                  <c:v>0.18046875000000001</c:v>
                </c:pt>
                <c:pt idx="70">
                  <c:v>0.18046875000000001</c:v>
                </c:pt>
                <c:pt idx="71">
                  <c:v>0.18691406250000001</c:v>
                </c:pt>
                <c:pt idx="72">
                  <c:v>0.18691406250000001</c:v>
                </c:pt>
                <c:pt idx="73">
                  <c:v>0.18369140624999999</c:v>
                </c:pt>
                <c:pt idx="74">
                  <c:v>0.18369140624999999</c:v>
                </c:pt>
                <c:pt idx="75">
                  <c:v>0.18691406250000001</c:v>
                </c:pt>
                <c:pt idx="76">
                  <c:v>0.20302734375000001</c:v>
                </c:pt>
                <c:pt idx="77">
                  <c:v>0.19658203125000001</c:v>
                </c:pt>
                <c:pt idx="78">
                  <c:v>0.19013671874999999</c:v>
                </c:pt>
                <c:pt idx="79">
                  <c:v>0.19013671874999999</c:v>
                </c:pt>
                <c:pt idx="80">
                  <c:v>0.193359375</c:v>
                </c:pt>
                <c:pt idx="81">
                  <c:v>0.18691406250000001</c:v>
                </c:pt>
                <c:pt idx="82">
                  <c:v>0.193359375</c:v>
                </c:pt>
                <c:pt idx="83">
                  <c:v>0.20302734375000001</c:v>
                </c:pt>
                <c:pt idx="84">
                  <c:v>0.20624999999999999</c:v>
                </c:pt>
                <c:pt idx="85">
                  <c:v>0.20624999999999999</c:v>
                </c:pt>
                <c:pt idx="86">
                  <c:v>0.21914062500000001</c:v>
                </c:pt>
                <c:pt idx="87">
                  <c:v>0.20302734375000001</c:v>
                </c:pt>
                <c:pt idx="88">
                  <c:v>0.23525390625000001</c:v>
                </c:pt>
                <c:pt idx="89">
                  <c:v>0.21269531250000001</c:v>
                </c:pt>
                <c:pt idx="90">
                  <c:v>0.21591796874999999</c:v>
                </c:pt>
                <c:pt idx="91">
                  <c:v>0.193359375</c:v>
                </c:pt>
                <c:pt idx="92">
                  <c:v>0.21269531250000001</c:v>
                </c:pt>
                <c:pt idx="93">
                  <c:v>0.21269531250000001</c:v>
                </c:pt>
                <c:pt idx="94">
                  <c:v>0.2255859375</c:v>
                </c:pt>
                <c:pt idx="95">
                  <c:v>0.20302734375000001</c:v>
                </c:pt>
                <c:pt idx="96">
                  <c:v>0.19980468749999999</c:v>
                </c:pt>
                <c:pt idx="97">
                  <c:v>0.18691406250000001</c:v>
                </c:pt>
                <c:pt idx="98">
                  <c:v>0.19013671874999999</c:v>
                </c:pt>
                <c:pt idx="99">
                  <c:v>0.18369140624999999</c:v>
                </c:pt>
                <c:pt idx="100">
                  <c:v>0.18691406250000001</c:v>
                </c:pt>
                <c:pt idx="101">
                  <c:v>0.18046875000000001</c:v>
                </c:pt>
                <c:pt idx="102">
                  <c:v>0.193359375</c:v>
                </c:pt>
                <c:pt idx="103">
                  <c:v>0.18691406250000001</c:v>
                </c:pt>
                <c:pt idx="104">
                  <c:v>0.193359375</c:v>
                </c:pt>
                <c:pt idx="105">
                  <c:v>0.18046875000000001</c:v>
                </c:pt>
                <c:pt idx="106">
                  <c:v>0.18369140624999999</c:v>
                </c:pt>
                <c:pt idx="107">
                  <c:v>0.18046875000000001</c:v>
                </c:pt>
                <c:pt idx="108">
                  <c:v>0.193359375</c:v>
                </c:pt>
                <c:pt idx="109">
                  <c:v>0.19013671874999999</c:v>
                </c:pt>
                <c:pt idx="110">
                  <c:v>0.19013671874999999</c:v>
                </c:pt>
                <c:pt idx="111">
                  <c:v>0.17402343749999999</c:v>
                </c:pt>
                <c:pt idx="112">
                  <c:v>0.18369140624999999</c:v>
                </c:pt>
                <c:pt idx="113">
                  <c:v>0.19013671874999999</c:v>
                </c:pt>
                <c:pt idx="114">
                  <c:v>0.193359375</c:v>
                </c:pt>
                <c:pt idx="115">
                  <c:v>0.18691406250000001</c:v>
                </c:pt>
                <c:pt idx="116">
                  <c:v>0.18046875000000001</c:v>
                </c:pt>
                <c:pt idx="117">
                  <c:v>0.19013671874999999</c:v>
                </c:pt>
                <c:pt idx="118">
                  <c:v>0.18369140624999999</c:v>
                </c:pt>
                <c:pt idx="119">
                  <c:v>0.193359375</c:v>
                </c:pt>
                <c:pt idx="120">
                  <c:v>0.18691406250000001</c:v>
                </c:pt>
                <c:pt idx="121">
                  <c:v>0.19013671874999999</c:v>
                </c:pt>
                <c:pt idx="122">
                  <c:v>0.18691406250000001</c:v>
                </c:pt>
                <c:pt idx="123">
                  <c:v>0.19013671874999999</c:v>
                </c:pt>
                <c:pt idx="124">
                  <c:v>0.18369140624999999</c:v>
                </c:pt>
                <c:pt idx="125">
                  <c:v>0.18691406250000001</c:v>
                </c:pt>
                <c:pt idx="126">
                  <c:v>0.18691406250000001</c:v>
                </c:pt>
                <c:pt idx="127">
                  <c:v>0.18369140624999999</c:v>
                </c:pt>
                <c:pt idx="128">
                  <c:v>0.18369140624999999</c:v>
                </c:pt>
                <c:pt idx="129">
                  <c:v>0.18369140624999999</c:v>
                </c:pt>
                <c:pt idx="130">
                  <c:v>0.18046875000000001</c:v>
                </c:pt>
                <c:pt idx="131">
                  <c:v>0.17724609375</c:v>
                </c:pt>
                <c:pt idx="132">
                  <c:v>0.17724609375</c:v>
                </c:pt>
                <c:pt idx="133">
                  <c:v>0.18691406250000001</c:v>
                </c:pt>
                <c:pt idx="134">
                  <c:v>0.18691406250000001</c:v>
                </c:pt>
                <c:pt idx="135">
                  <c:v>0.17724609375</c:v>
                </c:pt>
                <c:pt idx="136">
                  <c:v>0.17724609375</c:v>
                </c:pt>
                <c:pt idx="137">
                  <c:v>0.19658203125000001</c:v>
                </c:pt>
                <c:pt idx="138">
                  <c:v>0.18369140624999999</c:v>
                </c:pt>
                <c:pt idx="139">
                  <c:v>0.193359375</c:v>
                </c:pt>
                <c:pt idx="140">
                  <c:v>0.18691406250000001</c:v>
                </c:pt>
                <c:pt idx="141">
                  <c:v>0.193359375</c:v>
                </c:pt>
                <c:pt idx="142">
                  <c:v>0.19980468749999999</c:v>
                </c:pt>
                <c:pt idx="143">
                  <c:v>0.21591796874999999</c:v>
                </c:pt>
                <c:pt idx="144">
                  <c:v>0.20624999999999999</c:v>
                </c:pt>
                <c:pt idx="145">
                  <c:v>0.19658203125000001</c:v>
                </c:pt>
                <c:pt idx="146">
                  <c:v>0.193359375</c:v>
                </c:pt>
                <c:pt idx="147">
                  <c:v>0.193359375</c:v>
                </c:pt>
                <c:pt idx="148">
                  <c:v>0.19658203125000001</c:v>
                </c:pt>
                <c:pt idx="149">
                  <c:v>0.19980468749999999</c:v>
                </c:pt>
                <c:pt idx="150">
                  <c:v>0.19980468749999999</c:v>
                </c:pt>
                <c:pt idx="151">
                  <c:v>0.21269531250000001</c:v>
                </c:pt>
                <c:pt idx="152">
                  <c:v>0.21914062500000001</c:v>
                </c:pt>
                <c:pt idx="153">
                  <c:v>0.2255859375</c:v>
                </c:pt>
                <c:pt idx="154">
                  <c:v>0.22880859375000001</c:v>
                </c:pt>
                <c:pt idx="155">
                  <c:v>0.22236328124999999</c:v>
                </c:pt>
                <c:pt idx="156">
                  <c:v>0.23847656249999999</c:v>
                </c:pt>
                <c:pt idx="157">
                  <c:v>0.21914062500000001</c:v>
                </c:pt>
                <c:pt idx="158">
                  <c:v>0.22236328124999999</c:v>
                </c:pt>
                <c:pt idx="159">
                  <c:v>0.20624999999999999</c:v>
                </c:pt>
                <c:pt idx="160">
                  <c:v>0.21914062500000001</c:v>
                </c:pt>
                <c:pt idx="161">
                  <c:v>0.22236328124999999</c:v>
                </c:pt>
                <c:pt idx="162">
                  <c:v>0.23203124999999999</c:v>
                </c:pt>
                <c:pt idx="163">
                  <c:v>0.25136718749999998</c:v>
                </c:pt>
                <c:pt idx="164">
                  <c:v>0.24814453124999999</c:v>
                </c:pt>
                <c:pt idx="165">
                  <c:v>0.21591796874999999</c:v>
                </c:pt>
                <c:pt idx="166">
                  <c:v>0.22880859375000001</c:v>
                </c:pt>
                <c:pt idx="167">
                  <c:v>0.2255859375</c:v>
                </c:pt>
                <c:pt idx="168">
                  <c:v>0.22880859375000001</c:v>
                </c:pt>
                <c:pt idx="169">
                  <c:v>0.24169921875</c:v>
                </c:pt>
                <c:pt idx="170">
                  <c:v>0.26103515625000001</c:v>
                </c:pt>
                <c:pt idx="171">
                  <c:v>0.2255859375</c:v>
                </c:pt>
                <c:pt idx="172">
                  <c:v>0.22880859375000001</c:v>
                </c:pt>
                <c:pt idx="173">
                  <c:v>0.21269531250000001</c:v>
                </c:pt>
                <c:pt idx="174">
                  <c:v>0.19658203125000001</c:v>
                </c:pt>
                <c:pt idx="175">
                  <c:v>0.19980468749999999</c:v>
                </c:pt>
                <c:pt idx="176">
                  <c:v>0.18691406250000001</c:v>
                </c:pt>
                <c:pt idx="177">
                  <c:v>0.19658203125000001</c:v>
                </c:pt>
                <c:pt idx="178">
                  <c:v>0.20947265625</c:v>
                </c:pt>
                <c:pt idx="179">
                  <c:v>0.20624999999999999</c:v>
                </c:pt>
                <c:pt idx="180">
                  <c:v>0.21591796874999999</c:v>
                </c:pt>
                <c:pt idx="181">
                  <c:v>0.19980468749999999</c:v>
                </c:pt>
                <c:pt idx="182">
                  <c:v>0.21269531250000001</c:v>
                </c:pt>
                <c:pt idx="183">
                  <c:v>0.19658203125000001</c:v>
                </c:pt>
                <c:pt idx="184">
                  <c:v>0.19658203125000001</c:v>
                </c:pt>
                <c:pt idx="185">
                  <c:v>0.19658203125000001</c:v>
                </c:pt>
                <c:pt idx="186">
                  <c:v>0.20302734375000001</c:v>
                </c:pt>
                <c:pt idx="187">
                  <c:v>0.21914062500000001</c:v>
                </c:pt>
                <c:pt idx="188">
                  <c:v>0.23203124999999999</c:v>
                </c:pt>
                <c:pt idx="189">
                  <c:v>0.24169921875</c:v>
                </c:pt>
                <c:pt idx="190">
                  <c:v>0.2578125</c:v>
                </c:pt>
                <c:pt idx="191">
                  <c:v>0.26748046874999998</c:v>
                </c:pt>
                <c:pt idx="192">
                  <c:v>0.21591796874999999</c:v>
                </c:pt>
                <c:pt idx="193">
                  <c:v>0.22236328124999999</c:v>
                </c:pt>
                <c:pt idx="194">
                  <c:v>0.22236328124999999</c:v>
                </c:pt>
                <c:pt idx="195">
                  <c:v>0.20947265625</c:v>
                </c:pt>
                <c:pt idx="196">
                  <c:v>0.22236328124999999</c:v>
                </c:pt>
                <c:pt idx="197">
                  <c:v>0.21269531250000001</c:v>
                </c:pt>
                <c:pt idx="198">
                  <c:v>0.21269531250000001</c:v>
                </c:pt>
                <c:pt idx="199">
                  <c:v>0.20947265625</c:v>
                </c:pt>
                <c:pt idx="200">
                  <c:v>0.19980468749999999</c:v>
                </c:pt>
                <c:pt idx="201">
                  <c:v>0.19658203125000001</c:v>
                </c:pt>
                <c:pt idx="202">
                  <c:v>0.20947265625</c:v>
                </c:pt>
                <c:pt idx="203">
                  <c:v>0.23847656249999999</c:v>
                </c:pt>
                <c:pt idx="204">
                  <c:v>0.21914062500000001</c:v>
                </c:pt>
                <c:pt idx="205">
                  <c:v>0.23525390625000001</c:v>
                </c:pt>
                <c:pt idx="206">
                  <c:v>0.22236328124999999</c:v>
                </c:pt>
                <c:pt idx="207">
                  <c:v>0.24814453124999999</c:v>
                </c:pt>
                <c:pt idx="208">
                  <c:v>0.23203124999999999</c:v>
                </c:pt>
                <c:pt idx="209">
                  <c:v>0.24169921875</c:v>
                </c:pt>
                <c:pt idx="210">
                  <c:v>0.23847656249999999</c:v>
                </c:pt>
                <c:pt idx="211">
                  <c:v>0.30937500000000001</c:v>
                </c:pt>
                <c:pt idx="212">
                  <c:v>0.29648437500000002</c:v>
                </c:pt>
                <c:pt idx="213">
                  <c:v>0.32548828125000001</c:v>
                </c:pt>
                <c:pt idx="214">
                  <c:v>0.26748046874999998</c:v>
                </c:pt>
                <c:pt idx="215">
                  <c:v>0.35126953124999999</c:v>
                </c:pt>
                <c:pt idx="216">
                  <c:v>0.37382812500000001</c:v>
                </c:pt>
                <c:pt idx="217">
                  <c:v>0.37060546875</c:v>
                </c:pt>
                <c:pt idx="218">
                  <c:v>0.35126953124999999</c:v>
                </c:pt>
                <c:pt idx="219">
                  <c:v>0.3544921875</c:v>
                </c:pt>
                <c:pt idx="220">
                  <c:v>0.34482421875000002</c:v>
                </c:pt>
                <c:pt idx="221">
                  <c:v>0.36738281249999999</c:v>
                </c:pt>
                <c:pt idx="222">
                  <c:v>0.35126953124999999</c:v>
                </c:pt>
                <c:pt idx="223">
                  <c:v>0.3544921875</c:v>
                </c:pt>
                <c:pt idx="224">
                  <c:v>0.34160156250000001</c:v>
                </c:pt>
                <c:pt idx="225">
                  <c:v>0.30292968749999999</c:v>
                </c:pt>
                <c:pt idx="226">
                  <c:v>0.27714843750000001</c:v>
                </c:pt>
                <c:pt idx="227">
                  <c:v>0.27714843750000001</c:v>
                </c:pt>
                <c:pt idx="228">
                  <c:v>0.22880859375000001</c:v>
                </c:pt>
                <c:pt idx="229">
                  <c:v>0.23525390625000001</c:v>
                </c:pt>
                <c:pt idx="230">
                  <c:v>0.24814453124999999</c:v>
                </c:pt>
                <c:pt idx="231">
                  <c:v>0.27392578125</c:v>
                </c:pt>
                <c:pt idx="232">
                  <c:v>0.21914062500000001</c:v>
                </c:pt>
                <c:pt idx="233">
                  <c:v>0.22880859375000001</c:v>
                </c:pt>
                <c:pt idx="234">
                  <c:v>0.23525390625000001</c:v>
                </c:pt>
                <c:pt idx="235">
                  <c:v>0.23847656249999999</c:v>
                </c:pt>
                <c:pt idx="236">
                  <c:v>0.27392578125</c:v>
                </c:pt>
                <c:pt idx="237">
                  <c:v>0.34482421875000002</c:v>
                </c:pt>
                <c:pt idx="238">
                  <c:v>0.57363281249999998</c:v>
                </c:pt>
                <c:pt idx="239">
                  <c:v>0.69287109375</c:v>
                </c:pt>
                <c:pt idx="240">
                  <c:v>0.75087890624999998</c:v>
                </c:pt>
                <c:pt idx="241">
                  <c:v>0.82499999999999996</c:v>
                </c:pt>
                <c:pt idx="242">
                  <c:v>0.84111328124999996</c:v>
                </c:pt>
                <c:pt idx="243">
                  <c:v>0.85722656249999996</c:v>
                </c:pt>
                <c:pt idx="244">
                  <c:v>0.87978515624999998</c:v>
                </c:pt>
                <c:pt idx="245">
                  <c:v>0.87656250000000002</c:v>
                </c:pt>
                <c:pt idx="246">
                  <c:v>0.88623046875</c:v>
                </c:pt>
                <c:pt idx="247">
                  <c:v>0.87656250000000002</c:v>
                </c:pt>
                <c:pt idx="248">
                  <c:v>0.84111328124999996</c:v>
                </c:pt>
                <c:pt idx="249">
                  <c:v>0.837890625</c:v>
                </c:pt>
                <c:pt idx="250">
                  <c:v>0.77021484375000004</c:v>
                </c:pt>
                <c:pt idx="251">
                  <c:v>0.65419921874999998</c:v>
                </c:pt>
                <c:pt idx="252">
                  <c:v>0.451171875</c:v>
                </c:pt>
                <c:pt idx="253">
                  <c:v>0.39316406250000002</c:v>
                </c:pt>
                <c:pt idx="254">
                  <c:v>0.29326171875000001</c:v>
                </c:pt>
                <c:pt idx="255">
                  <c:v>0.30937500000000001</c:v>
                </c:pt>
                <c:pt idx="256">
                  <c:v>0.26103515625000001</c:v>
                </c:pt>
                <c:pt idx="257">
                  <c:v>0.25458984374999999</c:v>
                </c:pt>
                <c:pt idx="258">
                  <c:v>0.24492187500000001</c:v>
                </c:pt>
                <c:pt idx="259">
                  <c:v>0.23525390625000001</c:v>
                </c:pt>
                <c:pt idx="260">
                  <c:v>0.20947265625</c:v>
                </c:pt>
                <c:pt idx="261">
                  <c:v>0.20302734375000001</c:v>
                </c:pt>
                <c:pt idx="262">
                  <c:v>0.19658203125000001</c:v>
                </c:pt>
                <c:pt idx="263">
                  <c:v>0.20947265625</c:v>
                </c:pt>
                <c:pt idx="264">
                  <c:v>0.21914062500000001</c:v>
                </c:pt>
                <c:pt idx="265">
                  <c:v>0.22236328124999999</c:v>
                </c:pt>
                <c:pt idx="266">
                  <c:v>0.21269531250000001</c:v>
                </c:pt>
                <c:pt idx="267">
                  <c:v>0.21591796874999999</c:v>
                </c:pt>
                <c:pt idx="268">
                  <c:v>0.20947265625</c:v>
                </c:pt>
                <c:pt idx="269">
                  <c:v>0.20624999999999999</c:v>
                </c:pt>
                <c:pt idx="270">
                  <c:v>0.20947265625</c:v>
                </c:pt>
                <c:pt idx="271">
                  <c:v>0.21914062500000001</c:v>
                </c:pt>
                <c:pt idx="272">
                  <c:v>0.20624999999999999</c:v>
                </c:pt>
                <c:pt idx="273">
                  <c:v>0.20624999999999999</c:v>
                </c:pt>
                <c:pt idx="274">
                  <c:v>0.21591796874999999</c:v>
                </c:pt>
                <c:pt idx="275">
                  <c:v>0.20947265625</c:v>
                </c:pt>
                <c:pt idx="276">
                  <c:v>0.22236328124999999</c:v>
                </c:pt>
                <c:pt idx="277">
                  <c:v>0.21269531250000001</c:v>
                </c:pt>
                <c:pt idx="278">
                  <c:v>0.21914062500000001</c:v>
                </c:pt>
                <c:pt idx="279">
                  <c:v>0.21269531250000001</c:v>
                </c:pt>
                <c:pt idx="280">
                  <c:v>0.22236328124999999</c:v>
                </c:pt>
                <c:pt idx="281">
                  <c:v>0.21914062500000001</c:v>
                </c:pt>
                <c:pt idx="282">
                  <c:v>0.21914062500000001</c:v>
                </c:pt>
                <c:pt idx="283">
                  <c:v>0.21591796874999999</c:v>
                </c:pt>
                <c:pt idx="284">
                  <c:v>0.24814453124999999</c:v>
                </c:pt>
                <c:pt idx="285">
                  <c:v>0.22236328124999999</c:v>
                </c:pt>
                <c:pt idx="286">
                  <c:v>0.23203124999999999</c:v>
                </c:pt>
                <c:pt idx="287">
                  <c:v>0.19980468749999999</c:v>
                </c:pt>
                <c:pt idx="288">
                  <c:v>0.21591796874999999</c:v>
                </c:pt>
                <c:pt idx="289">
                  <c:v>0.19980468749999999</c:v>
                </c:pt>
                <c:pt idx="290">
                  <c:v>0.19658203125000001</c:v>
                </c:pt>
                <c:pt idx="291">
                  <c:v>0.19980468749999999</c:v>
                </c:pt>
                <c:pt idx="292">
                  <c:v>0.20302734375000001</c:v>
                </c:pt>
                <c:pt idx="293">
                  <c:v>0.21269531250000001</c:v>
                </c:pt>
                <c:pt idx="294">
                  <c:v>0.21591796874999999</c:v>
                </c:pt>
                <c:pt idx="295">
                  <c:v>0.20302734375000001</c:v>
                </c:pt>
                <c:pt idx="296">
                  <c:v>0.20302734375000001</c:v>
                </c:pt>
                <c:pt idx="297">
                  <c:v>0.193359375</c:v>
                </c:pt>
                <c:pt idx="298">
                  <c:v>0.20302734375000001</c:v>
                </c:pt>
                <c:pt idx="299">
                  <c:v>0.193359375</c:v>
                </c:pt>
                <c:pt idx="300">
                  <c:v>0.19658203125000001</c:v>
                </c:pt>
                <c:pt idx="301">
                  <c:v>0.19013671874999999</c:v>
                </c:pt>
                <c:pt idx="302">
                  <c:v>0.19658203125000001</c:v>
                </c:pt>
                <c:pt idx="303">
                  <c:v>0.19013671874999999</c:v>
                </c:pt>
                <c:pt idx="304">
                  <c:v>0.19658203125000001</c:v>
                </c:pt>
                <c:pt idx="305">
                  <c:v>0.19658203125000001</c:v>
                </c:pt>
                <c:pt idx="306">
                  <c:v>0.19980468749999999</c:v>
                </c:pt>
                <c:pt idx="307">
                  <c:v>0.20302734375000001</c:v>
                </c:pt>
                <c:pt idx="308">
                  <c:v>0.20947265625</c:v>
                </c:pt>
                <c:pt idx="309">
                  <c:v>0.19658203125000001</c:v>
                </c:pt>
                <c:pt idx="310">
                  <c:v>0.19013671874999999</c:v>
                </c:pt>
                <c:pt idx="311">
                  <c:v>0.18691406250000001</c:v>
                </c:pt>
                <c:pt idx="312">
                  <c:v>0.18369140624999999</c:v>
                </c:pt>
                <c:pt idx="313">
                  <c:v>0.17724609375</c:v>
                </c:pt>
                <c:pt idx="314">
                  <c:v>0.193359375</c:v>
                </c:pt>
                <c:pt idx="315">
                  <c:v>0.19013671874999999</c:v>
                </c:pt>
                <c:pt idx="316">
                  <c:v>0.19013671874999999</c:v>
                </c:pt>
                <c:pt idx="317">
                  <c:v>0.19658203125000001</c:v>
                </c:pt>
                <c:pt idx="318">
                  <c:v>0.18046875000000001</c:v>
                </c:pt>
                <c:pt idx="319">
                  <c:v>0.193359375</c:v>
                </c:pt>
                <c:pt idx="320">
                  <c:v>0.18691406250000001</c:v>
                </c:pt>
                <c:pt idx="321">
                  <c:v>0.19013671874999999</c:v>
                </c:pt>
                <c:pt idx="322">
                  <c:v>0.19013671874999999</c:v>
                </c:pt>
                <c:pt idx="323">
                  <c:v>0.193359375</c:v>
                </c:pt>
                <c:pt idx="324">
                  <c:v>0.19013671874999999</c:v>
                </c:pt>
                <c:pt idx="325">
                  <c:v>0.19658203125000001</c:v>
                </c:pt>
                <c:pt idx="326">
                  <c:v>0.19658203125000001</c:v>
                </c:pt>
                <c:pt idx="327">
                  <c:v>0.19658203125000001</c:v>
                </c:pt>
                <c:pt idx="328">
                  <c:v>0.19658203125000001</c:v>
                </c:pt>
                <c:pt idx="329">
                  <c:v>0.21591796874999999</c:v>
                </c:pt>
                <c:pt idx="330">
                  <c:v>0.20302734375000001</c:v>
                </c:pt>
                <c:pt idx="331">
                  <c:v>0.20624999999999999</c:v>
                </c:pt>
                <c:pt idx="332">
                  <c:v>0.18691406250000001</c:v>
                </c:pt>
                <c:pt idx="333">
                  <c:v>0.193359375</c:v>
                </c:pt>
                <c:pt idx="334">
                  <c:v>0.19013671874999999</c:v>
                </c:pt>
                <c:pt idx="335">
                  <c:v>0.20947265625</c:v>
                </c:pt>
                <c:pt idx="336">
                  <c:v>0.20624999999999999</c:v>
                </c:pt>
                <c:pt idx="337">
                  <c:v>0.20624999999999999</c:v>
                </c:pt>
                <c:pt idx="338">
                  <c:v>0.20947265625</c:v>
                </c:pt>
                <c:pt idx="339">
                  <c:v>0.24492187500000001</c:v>
                </c:pt>
                <c:pt idx="340">
                  <c:v>0.2255859375</c:v>
                </c:pt>
                <c:pt idx="341">
                  <c:v>0.23847656249999999</c:v>
                </c:pt>
                <c:pt idx="342">
                  <c:v>0.26748046874999998</c:v>
                </c:pt>
                <c:pt idx="343">
                  <c:v>0.23847656249999999</c:v>
                </c:pt>
                <c:pt idx="344">
                  <c:v>0.23203124999999999</c:v>
                </c:pt>
                <c:pt idx="345">
                  <c:v>0.23525390625000001</c:v>
                </c:pt>
                <c:pt idx="346">
                  <c:v>0.21591796874999999</c:v>
                </c:pt>
                <c:pt idx="347">
                  <c:v>0.22236328124999999</c:v>
                </c:pt>
                <c:pt idx="348">
                  <c:v>0.24492187500000001</c:v>
                </c:pt>
                <c:pt idx="349">
                  <c:v>0.23203124999999999</c:v>
                </c:pt>
                <c:pt idx="350">
                  <c:v>0.2255859375</c:v>
                </c:pt>
                <c:pt idx="351">
                  <c:v>0.23525390625000001</c:v>
                </c:pt>
                <c:pt idx="352">
                  <c:v>0.23203124999999999</c:v>
                </c:pt>
                <c:pt idx="353">
                  <c:v>0.27070312499999999</c:v>
                </c:pt>
                <c:pt idx="354">
                  <c:v>0.25136718749999998</c:v>
                </c:pt>
                <c:pt idx="355">
                  <c:v>0.22236328124999999</c:v>
                </c:pt>
                <c:pt idx="356">
                  <c:v>0.22880859375000001</c:v>
                </c:pt>
                <c:pt idx="357">
                  <c:v>0.21591796874999999</c:v>
                </c:pt>
                <c:pt idx="358">
                  <c:v>0.21591796874999999</c:v>
                </c:pt>
                <c:pt idx="359">
                  <c:v>0.20947265625</c:v>
                </c:pt>
                <c:pt idx="360">
                  <c:v>0.2255859375</c:v>
                </c:pt>
                <c:pt idx="361">
                  <c:v>0.21269531250000001</c:v>
                </c:pt>
                <c:pt idx="362">
                  <c:v>0.23203124999999999</c:v>
                </c:pt>
                <c:pt idx="363">
                  <c:v>0.20302734375000001</c:v>
                </c:pt>
                <c:pt idx="364">
                  <c:v>0.20302734375000001</c:v>
                </c:pt>
                <c:pt idx="365">
                  <c:v>0.19658203125000001</c:v>
                </c:pt>
                <c:pt idx="366">
                  <c:v>0.20947265625</c:v>
                </c:pt>
                <c:pt idx="367">
                  <c:v>0.19658203125000001</c:v>
                </c:pt>
                <c:pt idx="368">
                  <c:v>0.21591796874999999</c:v>
                </c:pt>
                <c:pt idx="369">
                  <c:v>0.19980468749999999</c:v>
                </c:pt>
                <c:pt idx="370">
                  <c:v>0.20624999999999999</c:v>
                </c:pt>
                <c:pt idx="371">
                  <c:v>0.21591796874999999</c:v>
                </c:pt>
                <c:pt idx="372">
                  <c:v>0.2255859375</c:v>
                </c:pt>
                <c:pt idx="373">
                  <c:v>0.21269531250000001</c:v>
                </c:pt>
                <c:pt idx="374">
                  <c:v>0.21914062500000001</c:v>
                </c:pt>
                <c:pt idx="375">
                  <c:v>0.21269531250000001</c:v>
                </c:pt>
                <c:pt idx="376">
                  <c:v>0.20947265625</c:v>
                </c:pt>
                <c:pt idx="377">
                  <c:v>0.21914062500000001</c:v>
                </c:pt>
                <c:pt idx="378">
                  <c:v>0.25136718749999998</c:v>
                </c:pt>
                <c:pt idx="379">
                  <c:v>0.2255859375</c:v>
                </c:pt>
                <c:pt idx="380">
                  <c:v>0.23203124999999999</c:v>
                </c:pt>
                <c:pt idx="381">
                  <c:v>0.2255859375</c:v>
                </c:pt>
                <c:pt idx="382">
                  <c:v>0.24814453124999999</c:v>
                </c:pt>
                <c:pt idx="383">
                  <c:v>0.2255859375</c:v>
                </c:pt>
                <c:pt idx="384">
                  <c:v>0.2255859375</c:v>
                </c:pt>
                <c:pt idx="385">
                  <c:v>0.19980468749999999</c:v>
                </c:pt>
                <c:pt idx="386">
                  <c:v>0.22880859375000001</c:v>
                </c:pt>
                <c:pt idx="387">
                  <c:v>0.23203124999999999</c:v>
                </c:pt>
                <c:pt idx="388">
                  <c:v>0.22236328124999999</c:v>
                </c:pt>
                <c:pt idx="389">
                  <c:v>0.25458984374999999</c:v>
                </c:pt>
                <c:pt idx="390">
                  <c:v>0.23203124999999999</c:v>
                </c:pt>
                <c:pt idx="391">
                  <c:v>0.23203124999999999</c:v>
                </c:pt>
                <c:pt idx="392">
                  <c:v>0.21591796874999999</c:v>
                </c:pt>
                <c:pt idx="393">
                  <c:v>0.24169921875</c:v>
                </c:pt>
                <c:pt idx="394">
                  <c:v>0.193359375</c:v>
                </c:pt>
                <c:pt idx="395">
                  <c:v>0.20624999999999999</c:v>
                </c:pt>
                <c:pt idx="396">
                  <c:v>0.19980468749999999</c:v>
                </c:pt>
                <c:pt idx="397">
                  <c:v>0.20624999999999999</c:v>
                </c:pt>
                <c:pt idx="398">
                  <c:v>0.19658203125000001</c:v>
                </c:pt>
                <c:pt idx="399">
                  <c:v>0.20947265625</c:v>
                </c:pt>
                <c:pt idx="400">
                  <c:v>0.19980468749999999</c:v>
                </c:pt>
                <c:pt idx="401">
                  <c:v>0.19980468749999999</c:v>
                </c:pt>
                <c:pt idx="402">
                  <c:v>0.19658203125000001</c:v>
                </c:pt>
                <c:pt idx="403">
                  <c:v>0.19980468749999999</c:v>
                </c:pt>
                <c:pt idx="404">
                  <c:v>0.193359375</c:v>
                </c:pt>
                <c:pt idx="405">
                  <c:v>0.19658203125000001</c:v>
                </c:pt>
                <c:pt idx="406">
                  <c:v>0.18691406250000001</c:v>
                </c:pt>
                <c:pt idx="407">
                  <c:v>0.193359375</c:v>
                </c:pt>
                <c:pt idx="408">
                  <c:v>0.19013671874999999</c:v>
                </c:pt>
                <c:pt idx="409">
                  <c:v>0.19013671874999999</c:v>
                </c:pt>
                <c:pt idx="410">
                  <c:v>0.19013671874999999</c:v>
                </c:pt>
                <c:pt idx="411">
                  <c:v>0.19658203125000001</c:v>
                </c:pt>
                <c:pt idx="412">
                  <c:v>0.20624999999999999</c:v>
                </c:pt>
                <c:pt idx="413">
                  <c:v>0.19980468749999999</c:v>
                </c:pt>
                <c:pt idx="414">
                  <c:v>0.19658203125000001</c:v>
                </c:pt>
                <c:pt idx="415">
                  <c:v>0.18369140624999999</c:v>
                </c:pt>
                <c:pt idx="416">
                  <c:v>0.18046875000000001</c:v>
                </c:pt>
                <c:pt idx="417">
                  <c:v>0.18691406250000001</c:v>
                </c:pt>
                <c:pt idx="418">
                  <c:v>0.18046875000000001</c:v>
                </c:pt>
                <c:pt idx="419">
                  <c:v>0.17724609375</c:v>
                </c:pt>
                <c:pt idx="420">
                  <c:v>0.18369140624999999</c:v>
                </c:pt>
                <c:pt idx="421">
                  <c:v>0.18369140624999999</c:v>
                </c:pt>
                <c:pt idx="422">
                  <c:v>0.18691406250000001</c:v>
                </c:pt>
                <c:pt idx="423">
                  <c:v>0.18369140624999999</c:v>
                </c:pt>
                <c:pt idx="424">
                  <c:v>0.18691406250000001</c:v>
                </c:pt>
                <c:pt idx="425">
                  <c:v>0.18369140624999999</c:v>
                </c:pt>
                <c:pt idx="426">
                  <c:v>0.18369140624999999</c:v>
                </c:pt>
                <c:pt idx="427">
                  <c:v>0.17724609375</c:v>
                </c:pt>
                <c:pt idx="428">
                  <c:v>0.18046875000000001</c:v>
                </c:pt>
                <c:pt idx="429">
                  <c:v>0.18691406250000001</c:v>
                </c:pt>
                <c:pt idx="430">
                  <c:v>0.193359375</c:v>
                </c:pt>
                <c:pt idx="431">
                  <c:v>0.18046875000000001</c:v>
                </c:pt>
                <c:pt idx="432">
                  <c:v>0.18369140624999999</c:v>
                </c:pt>
                <c:pt idx="433">
                  <c:v>0.17724609375</c:v>
                </c:pt>
                <c:pt idx="434">
                  <c:v>0.18369140624999999</c:v>
                </c:pt>
                <c:pt idx="435">
                  <c:v>0.18046875000000001</c:v>
                </c:pt>
                <c:pt idx="436">
                  <c:v>0.18691406250000001</c:v>
                </c:pt>
                <c:pt idx="437">
                  <c:v>0.18046875000000001</c:v>
                </c:pt>
                <c:pt idx="438">
                  <c:v>0.18369140624999999</c:v>
                </c:pt>
                <c:pt idx="439">
                  <c:v>0.18369140624999999</c:v>
                </c:pt>
                <c:pt idx="440">
                  <c:v>0.19980468749999999</c:v>
                </c:pt>
                <c:pt idx="441">
                  <c:v>0.19980468749999999</c:v>
                </c:pt>
                <c:pt idx="442">
                  <c:v>0.193359375</c:v>
                </c:pt>
                <c:pt idx="443">
                  <c:v>0.18691406250000001</c:v>
                </c:pt>
                <c:pt idx="444">
                  <c:v>0.19013671874999999</c:v>
                </c:pt>
                <c:pt idx="445">
                  <c:v>0.19013671874999999</c:v>
                </c:pt>
                <c:pt idx="446">
                  <c:v>0.18691406250000001</c:v>
                </c:pt>
                <c:pt idx="447">
                  <c:v>0.20624999999999999</c:v>
                </c:pt>
                <c:pt idx="448">
                  <c:v>0.19980468749999999</c:v>
                </c:pt>
                <c:pt idx="449">
                  <c:v>0.21591796874999999</c:v>
                </c:pt>
                <c:pt idx="450">
                  <c:v>0.20947265625</c:v>
                </c:pt>
                <c:pt idx="451">
                  <c:v>0.21269531250000001</c:v>
                </c:pt>
                <c:pt idx="452">
                  <c:v>0.21269531250000001</c:v>
                </c:pt>
                <c:pt idx="453">
                  <c:v>0.23525390625000001</c:v>
                </c:pt>
                <c:pt idx="454">
                  <c:v>0.20624999999999999</c:v>
                </c:pt>
                <c:pt idx="455">
                  <c:v>0.20302734375000001</c:v>
                </c:pt>
                <c:pt idx="456">
                  <c:v>0.193359375</c:v>
                </c:pt>
                <c:pt idx="457">
                  <c:v>0.22236328124999999</c:v>
                </c:pt>
                <c:pt idx="458">
                  <c:v>0.20947265625</c:v>
                </c:pt>
                <c:pt idx="459">
                  <c:v>0.21591796874999999</c:v>
                </c:pt>
                <c:pt idx="460">
                  <c:v>0.193359375</c:v>
                </c:pt>
                <c:pt idx="461">
                  <c:v>0.193359375</c:v>
                </c:pt>
                <c:pt idx="462">
                  <c:v>0.18046875000000001</c:v>
                </c:pt>
                <c:pt idx="463">
                  <c:v>0.18691406250000001</c:v>
                </c:pt>
                <c:pt idx="464">
                  <c:v>0.18369140624999999</c:v>
                </c:pt>
                <c:pt idx="465">
                  <c:v>0.18691406250000001</c:v>
                </c:pt>
                <c:pt idx="466">
                  <c:v>0.18369140624999999</c:v>
                </c:pt>
                <c:pt idx="467">
                  <c:v>0.19013671874999999</c:v>
                </c:pt>
                <c:pt idx="468">
                  <c:v>0.19013671874999999</c:v>
                </c:pt>
                <c:pt idx="469">
                  <c:v>0.19013671874999999</c:v>
                </c:pt>
                <c:pt idx="470">
                  <c:v>0.18369140624999999</c:v>
                </c:pt>
                <c:pt idx="471">
                  <c:v>0.18369140624999999</c:v>
                </c:pt>
                <c:pt idx="472">
                  <c:v>0.19658203125000001</c:v>
                </c:pt>
                <c:pt idx="473">
                  <c:v>0.19013671874999999</c:v>
                </c:pt>
                <c:pt idx="474">
                  <c:v>0.19013671874999999</c:v>
                </c:pt>
                <c:pt idx="475">
                  <c:v>0.17080078125000001</c:v>
                </c:pt>
                <c:pt idx="476">
                  <c:v>0.19013671874999999</c:v>
                </c:pt>
                <c:pt idx="477">
                  <c:v>0.18691406250000001</c:v>
                </c:pt>
                <c:pt idx="478">
                  <c:v>0.193359375</c:v>
                </c:pt>
                <c:pt idx="479">
                  <c:v>0.17724609375</c:v>
                </c:pt>
                <c:pt idx="480">
                  <c:v>0.18369140624999999</c:v>
                </c:pt>
                <c:pt idx="481">
                  <c:v>0.18369140624999999</c:v>
                </c:pt>
                <c:pt idx="482">
                  <c:v>0.18369140624999999</c:v>
                </c:pt>
                <c:pt idx="483">
                  <c:v>0.18369140624999999</c:v>
                </c:pt>
                <c:pt idx="484">
                  <c:v>0.18691406250000001</c:v>
                </c:pt>
                <c:pt idx="485">
                  <c:v>0.18369140624999999</c:v>
                </c:pt>
                <c:pt idx="486">
                  <c:v>0.18691406250000001</c:v>
                </c:pt>
                <c:pt idx="487">
                  <c:v>0.18691406250000001</c:v>
                </c:pt>
                <c:pt idx="488">
                  <c:v>0.18046875000000001</c:v>
                </c:pt>
                <c:pt idx="489">
                  <c:v>0.18691406250000001</c:v>
                </c:pt>
                <c:pt idx="490">
                  <c:v>0.18369140624999999</c:v>
                </c:pt>
                <c:pt idx="491">
                  <c:v>0.18369140624999999</c:v>
                </c:pt>
                <c:pt idx="492">
                  <c:v>0.18691406250000001</c:v>
                </c:pt>
                <c:pt idx="493">
                  <c:v>0.18046875000000001</c:v>
                </c:pt>
                <c:pt idx="494">
                  <c:v>0.18046875000000001</c:v>
                </c:pt>
                <c:pt idx="495">
                  <c:v>0.17402343749999999</c:v>
                </c:pt>
                <c:pt idx="496">
                  <c:v>0.18046875000000001</c:v>
                </c:pt>
                <c:pt idx="497">
                  <c:v>0.18691406250000001</c:v>
                </c:pt>
                <c:pt idx="498">
                  <c:v>0.19013671874999999</c:v>
                </c:pt>
                <c:pt idx="499">
                  <c:v>0.18046875000000001</c:v>
                </c:pt>
                <c:pt idx="500">
                  <c:v>0.18046875000000001</c:v>
                </c:pt>
                <c:pt idx="501">
                  <c:v>0.19980468749999999</c:v>
                </c:pt>
                <c:pt idx="502">
                  <c:v>0.18691406250000001</c:v>
                </c:pt>
                <c:pt idx="503">
                  <c:v>0.193359375</c:v>
                </c:pt>
                <c:pt idx="504">
                  <c:v>0.18691406250000001</c:v>
                </c:pt>
                <c:pt idx="505">
                  <c:v>0.193359375</c:v>
                </c:pt>
                <c:pt idx="506">
                  <c:v>0.20302734375000001</c:v>
                </c:pt>
                <c:pt idx="507">
                  <c:v>0.21269531250000001</c:v>
                </c:pt>
                <c:pt idx="508">
                  <c:v>0.20624999999999999</c:v>
                </c:pt>
                <c:pt idx="509">
                  <c:v>0.19658203125000001</c:v>
                </c:pt>
                <c:pt idx="510">
                  <c:v>0.193359375</c:v>
                </c:pt>
                <c:pt idx="511">
                  <c:v>0.19013671874999999</c:v>
                </c:pt>
                <c:pt idx="512">
                  <c:v>0.193359375</c:v>
                </c:pt>
                <c:pt idx="513">
                  <c:v>0.19658203125000001</c:v>
                </c:pt>
                <c:pt idx="514">
                  <c:v>0.19658203125000001</c:v>
                </c:pt>
                <c:pt idx="515">
                  <c:v>0.20947265625</c:v>
                </c:pt>
                <c:pt idx="516">
                  <c:v>0.20947265625</c:v>
                </c:pt>
                <c:pt idx="517">
                  <c:v>0.21914062500000001</c:v>
                </c:pt>
                <c:pt idx="518">
                  <c:v>0.21914062500000001</c:v>
                </c:pt>
                <c:pt idx="519">
                  <c:v>0.21914062500000001</c:v>
                </c:pt>
                <c:pt idx="520">
                  <c:v>0.2255859375</c:v>
                </c:pt>
                <c:pt idx="521">
                  <c:v>0.21591796874999999</c:v>
                </c:pt>
                <c:pt idx="522">
                  <c:v>0.21269531250000001</c:v>
                </c:pt>
                <c:pt idx="523">
                  <c:v>0.20947265625</c:v>
                </c:pt>
                <c:pt idx="524">
                  <c:v>0.21269531250000001</c:v>
                </c:pt>
                <c:pt idx="525">
                  <c:v>0.22880859375000001</c:v>
                </c:pt>
                <c:pt idx="526">
                  <c:v>0.23203124999999999</c:v>
                </c:pt>
                <c:pt idx="527">
                  <c:v>0.26748046874999998</c:v>
                </c:pt>
                <c:pt idx="528">
                  <c:v>0.24814453124999999</c:v>
                </c:pt>
                <c:pt idx="529">
                  <c:v>0.2255859375</c:v>
                </c:pt>
                <c:pt idx="530">
                  <c:v>0.23847656249999999</c:v>
                </c:pt>
                <c:pt idx="531">
                  <c:v>0.21914062500000001</c:v>
                </c:pt>
                <c:pt idx="532">
                  <c:v>0.22880859375000001</c:v>
                </c:pt>
                <c:pt idx="533">
                  <c:v>0.27070312499999999</c:v>
                </c:pt>
                <c:pt idx="534">
                  <c:v>0.24814453124999999</c:v>
                </c:pt>
                <c:pt idx="535">
                  <c:v>0.22880859375000001</c:v>
                </c:pt>
                <c:pt idx="536">
                  <c:v>0.21914062500000001</c:v>
                </c:pt>
                <c:pt idx="537">
                  <c:v>0.20302734375000001</c:v>
                </c:pt>
                <c:pt idx="538">
                  <c:v>0.19013671874999999</c:v>
                </c:pt>
                <c:pt idx="539">
                  <c:v>0.19658203125000001</c:v>
                </c:pt>
                <c:pt idx="540">
                  <c:v>0.18369140624999999</c:v>
                </c:pt>
                <c:pt idx="541">
                  <c:v>0.19658203125000001</c:v>
                </c:pt>
                <c:pt idx="542">
                  <c:v>0.20302734375000001</c:v>
                </c:pt>
                <c:pt idx="543">
                  <c:v>0.20624999999999999</c:v>
                </c:pt>
                <c:pt idx="544">
                  <c:v>0.20947265625</c:v>
                </c:pt>
                <c:pt idx="545">
                  <c:v>0.19658203125000001</c:v>
                </c:pt>
                <c:pt idx="546">
                  <c:v>0.20947265625</c:v>
                </c:pt>
                <c:pt idx="547">
                  <c:v>0.193359375</c:v>
                </c:pt>
                <c:pt idx="548">
                  <c:v>0.193359375</c:v>
                </c:pt>
                <c:pt idx="549">
                  <c:v>0.19658203125000001</c:v>
                </c:pt>
                <c:pt idx="550">
                  <c:v>0.20624999999999999</c:v>
                </c:pt>
                <c:pt idx="551">
                  <c:v>0.21914062500000001</c:v>
                </c:pt>
                <c:pt idx="552">
                  <c:v>0.23847656249999999</c:v>
                </c:pt>
                <c:pt idx="553">
                  <c:v>0.24814453124999999</c:v>
                </c:pt>
                <c:pt idx="554">
                  <c:v>0.28037109375000002</c:v>
                </c:pt>
                <c:pt idx="555">
                  <c:v>0.25458984374999999</c:v>
                </c:pt>
                <c:pt idx="556">
                  <c:v>0.21914062500000001</c:v>
                </c:pt>
                <c:pt idx="557">
                  <c:v>0.2255859375</c:v>
                </c:pt>
                <c:pt idx="558">
                  <c:v>0.22236328124999999</c:v>
                </c:pt>
                <c:pt idx="559">
                  <c:v>0.21591796874999999</c:v>
                </c:pt>
                <c:pt idx="560">
                  <c:v>0.21914062500000001</c:v>
                </c:pt>
                <c:pt idx="561">
                  <c:v>0.21269531250000001</c:v>
                </c:pt>
                <c:pt idx="562">
                  <c:v>0.21591796874999999</c:v>
                </c:pt>
                <c:pt idx="563">
                  <c:v>0.20947265625</c:v>
                </c:pt>
                <c:pt idx="564">
                  <c:v>0.19980468749999999</c:v>
                </c:pt>
                <c:pt idx="565">
                  <c:v>0.20302734375000001</c:v>
                </c:pt>
                <c:pt idx="566">
                  <c:v>0.21914062500000001</c:v>
                </c:pt>
                <c:pt idx="567">
                  <c:v>0.23847656249999999</c:v>
                </c:pt>
                <c:pt idx="568">
                  <c:v>0.21914062500000001</c:v>
                </c:pt>
                <c:pt idx="569">
                  <c:v>0.23203124999999999</c:v>
                </c:pt>
                <c:pt idx="570">
                  <c:v>0.2255859375</c:v>
                </c:pt>
                <c:pt idx="571">
                  <c:v>0.24169921875</c:v>
                </c:pt>
                <c:pt idx="572">
                  <c:v>0.2255859375</c:v>
                </c:pt>
                <c:pt idx="573">
                  <c:v>0.24814453124999999</c:v>
                </c:pt>
                <c:pt idx="574">
                  <c:v>0.25136718749999998</c:v>
                </c:pt>
                <c:pt idx="575">
                  <c:v>0.32871093750000002</c:v>
                </c:pt>
                <c:pt idx="576">
                  <c:v>0.29648437500000002</c:v>
                </c:pt>
                <c:pt idx="577">
                  <c:v>0.30937500000000001</c:v>
                </c:pt>
                <c:pt idx="578">
                  <c:v>0.27392578125</c:v>
                </c:pt>
                <c:pt idx="579">
                  <c:v>0.3544921875</c:v>
                </c:pt>
                <c:pt idx="580">
                  <c:v>0.39316406250000002</c:v>
                </c:pt>
                <c:pt idx="581">
                  <c:v>0.36738281249999999</c:v>
                </c:pt>
                <c:pt idx="582">
                  <c:v>0.35126953124999999</c:v>
                </c:pt>
                <c:pt idx="583">
                  <c:v>0.3544921875</c:v>
                </c:pt>
                <c:pt idx="584">
                  <c:v>0.36093750000000002</c:v>
                </c:pt>
                <c:pt idx="585">
                  <c:v>0.36093750000000002</c:v>
                </c:pt>
                <c:pt idx="586">
                  <c:v>0.36093750000000002</c:v>
                </c:pt>
                <c:pt idx="587">
                  <c:v>0.33837890625</c:v>
                </c:pt>
                <c:pt idx="588">
                  <c:v>0.34482421875000002</c:v>
                </c:pt>
                <c:pt idx="589">
                  <c:v>0.28681640624999999</c:v>
                </c:pt>
                <c:pt idx="590">
                  <c:v>0.27392578125</c:v>
                </c:pt>
                <c:pt idx="591">
                  <c:v>0.26425781250000002</c:v>
                </c:pt>
                <c:pt idx="592">
                  <c:v>0.22880859375000001</c:v>
                </c:pt>
                <c:pt idx="593">
                  <c:v>0.23847656249999999</c:v>
                </c:pt>
                <c:pt idx="594">
                  <c:v>0.26103515625000001</c:v>
                </c:pt>
                <c:pt idx="595">
                  <c:v>0.26103515625000001</c:v>
                </c:pt>
                <c:pt idx="596">
                  <c:v>0.21914062500000001</c:v>
                </c:pt>
                <c:pt idx="597">
                  <c:v>0.23203124999999999</c:v>
                </c:pt>
                <c:pt idx="598">
                  <c:v>0.22880859375000001</c:v>
                </c:pt>
                <c:pt idx="599">
                  <c:v>0.23525390625000001</c:v>
                </c:pt>
                <c:pt idx="600">
                  <c:v>0.27392578125</c:v>
                </c:pt>
                <c:pt idx="601">
                  <c:v>0.37705078125000002</c:v>
                </c:pt>
                <c:pt idx="602">
                  <c:v>0.56074218750000004</c:v>
                </c:pt>
                <c:pt idx="603">
                  <c:v>0.68320312500000002</c:v>
                </c:pt>
                <c:pt idx="604">
                  <c:v>0.75087890624999998</c:v>
                </c:pt>
                <c:pt idx="605">
                  <c:v>0.81210937500000002</c:v>
                </c:pt>
                <c:pt idx="606">
                  <c:v>0.84111328124999996</c:v>
                </c:pt>
                <c:pt idx="607">
                  <c:v>0.85078125000000004</c:v>
                </c:pt>
                <c:pt idx="608">
                  <c:v>0.88300781250000004</c:v>
                </c:pt>
                <c:pt idx="609">
                  <c:v>0.8701171875</c:v>
                </c:pt>
                <c:pt idx="610">
                  <c:v>0.88623046875</c:v>
                </c:pt>
                <c:pt idx="611">
                  <c:v>0.8701171875</c:v>
                </c:pt>
                <c:pt idx="612">
                  <c:v>0.84111328124999996</c:v>
                </c:pt>
                <c:pt idx="613">
                  <c:v>0.82499999999999996</c:v>
                </c:pt>
                <c:pt idx="614">
                  <c:v>0.76699218749999998</c:v>
                </c:pt>
                <c:pt idx="615">
                  <c:v>0.64775390624999996</c:v>
                </c:pt>
                <c:pt idx="616">
                  <c:v>0.45439453125000001</c:v>
                </c:pt>
                <c:pt idx="617">
                  <c:v>0.39316406250000002</c:v>
                </c:pt>
                <c:pt idx="618">
                  <c:v>0.29970703124999998</c:v>
                </c:pt>
                <c:pt idx="619">
                  <c:v>0.31904296874999999</c:v>
                </c:pt>
                <c:pt idx="620">
                  <c:v>0.26748046874999998</c:v>
                </c:pt>
                <c:pt idx="621">
                  <c:v>0.26425781250000002</c:v>
                </c:pt>
                <c:pt idx="622">
                  <c:v>0.24814453124999999</c:v>
                </c:pt>
                <c:pt idx="623">
                  <c:v>0.24169921875</c:v>
                </c:pt>
                <c:pt idx="624">
                  <c:v>0.21269531250000001</c:v>
                </c:pt>
                <c:pt idx="625">
                  <c:v>0.20947265625</c:v>
                </c:pt>
                <c:pt idx="626">
                  <c:v>0.19980468749999999</c:v>
                </c:pt>
                <c:pt idx="627">
                  <c:v>0.21914062500000001</c:v>
                </c:pt>
                <c:pt idx="628">
                  <c:v>0.21914062500000001</c:v>
                </c:pt>
                <c:pt idx="629">
                  <c:v>0.22880859375000001</c:v>
                </c:pt>
                <c:pt idx="630">
                  <c:v>0.21591796874999999</c:v>
                </c:pt>
                <c:pt idx="631">
                  <c:v>0.21914062500000001</c:v>
                </c:pt>
                <c:pt idx="632">
                  <c:v>0.20947265625</c:v>
                </c:pt>
                <c:pt idx="633">
                  <c:v>0.20947265625</c:v>
                </c:pt>
                <c:pt idx="634">
                  <c:v>0.20947265625</c:v>
                </c:pt>
                <c:pt idx="635">
                  <c:v>0.2255859375</c:v>
                </c:pt>
                <c:pt idx="636">
                  <c:v>0.20302734375000001</c:v>
                </c:pt>
                <c:pt idx="637">
                  <c:v>0.20624999999999999</c:v>
                </c:pt>
                <c:pt idx="638">
                  <c:v>0.21269531250000001</c:v>
                </c:pt>
                <c:pt idx="639">
                  <c:v>0.20947265625</c:v>
                </c:pt>
                <c:pt idx="640">
                  <c:v>0.21269531250000001</c:v>
                </c:pt>
                <c:pt idx="641">
                  <c:v>0.21269531250000001</c:v>
                </c:pt>
                <c:pt idx="642">
                  <c:v>0.20947265625</c:v>
                </c:pt>
                <c:pt idx="643">
                  <c:v>0.21269531250000001</c:v>
                </c:pt>
                <c:pt idx="644">
                  <c:v>0.21269531250000001</c:v>
                </c:pt>
                <c:pt idx="645">
                  <c:v>0.21914062500000001</c:v>
                </c:pt>
                <c:pt idx="646">
                  <c:v>0.21269531250000001</c:v>
                </c:pt>
                <c:pt idx="647">
                  <c:v>0.21591796874999999</c:v>
                </c:pt>
                <c:pt idx="648">
                  <c:v>0.23847656249999999</c:v>
                </c:pt>
                <c:pt idx="649">
                  <c:v>0.21914062500000001</c:v>
                </c:pt>
                <c:pt idx="650">
                  <c:v>0.2255859375</c:v>
                </c:pt>
                <c:pt idx="651">
                  <c:v>0.19980468749999999</c:v>
                </c:pt>
                <c:pt idx="652">
                  <c:v>0.21269531250000001</c:v>
                </c:pt>
                <c:pt idx="653">
                  <c:v>0.19980468749999999</c:v>
                </c:pt>
                <c:pt idx="654">
                  <c:v>0.193359375</c:v>
                </c:pt>
                <c:pt idx="655">
                  <c:v>0.19980468749999999</c:v>
                </c:pt>
                <c:pt idx="656">
                  <c:v>0.20302734375000001</c:v>
                </c:pt>
                <c:pt idx="657">
                  <c:v>0.21591796874999999</c:v>
                </c:pt>
                <c:pt idx="658">
                  <c:v>0.21914062500000001</c:v>
                </c:pt>
                <c:pt idx="659">
                  <c:v>0.20947265625</c:v>
                </c:pt>
                <c:pt idx="660">
                  <c:v>0.20624999999999999</c:v>
                </c:pt>
                <c:pt idx="661">
                  <c:v>0.19658203125000001</c:v>
                </c:pt>
                <c:pt idx="662">
                  <c:v>0.20624999999999999</c:v>
                </c:pt>
                <c:pt idx="663">
                  <c:v>0.19980468749999999</c:v>
                </c:pt>
                <c:pt idx="664">
                  <c:v>0.20302734375000001</c:v>
                </c:pt>
                <c:pt idx="665">
                  <c:v>0.193359375</c:v>
                </c:pt>
                <c:pt idx="666">
                  <c:v>0.19980468749999999</c:v>
                </c:pt>
                <c:pt idx="667">
                  <c:v>0.193359375</c:v>
                </c:pt>
                <c:pt idx="668">
                  <c:v>0.19980468749999999</c:v>
                </c:pt>
                <c:pt idx="669">
                  <c:v>0.19658203125000001</c:v>
                </c:pt>
                <c:pt idx="670">
                  <c:v>0.20302734375000001</c:v>
                </c:pt>
                <c:pt idx="671">
                  <c:v>0.20302734375000001</c:v>
                </c:pt>
                <c:pt idx="672">
                  <c:v>0.20624999999999999</c:v>
                </c:pt>
                <c:pt idx="673">
                  <c:v>0.193359375</c:v>
                </c:pt>
                <c:pt idx="674">
                  <c:v>0.193359375</c:v>
                </c:pt>
                <c:pt idx="675">
                  <c:v>0.18369140624999999</c:v>
                </c:pt>
                <c:pt idx="676">
                  <c:v>0.18369140624999999</c:v>
                </c:pt>
                <c:pt idx="677">
                  <c:v>0.17080078125000001</c:v>
                </c:pt>
                <c:pt idx="678">
                  <c:v>0.19013671874999999</c:v>
                </c:pt>
                <c:pt idx="679">
                  <c:v>0.18691406250000001</c:v>
                </c:pt>
                <c:pt idx="680">
                  <c:v>0.19013671874999999</c:v>
                </c:pt>
                <c:pt idx="681">
                  <c:v>0.193359375</c:v>
                </c:pt>
                <c:pt idx="682">
                  <c:v>0.18046875000000001</c:v>
                </c:pt>
                <c:pt idx="683">
                  <c:v>0.19013671874999999</c:v>
                </c:pt>
                <c:pt idx="684">
                  <c:v>0.19013671874999999</c:v>
                </c:pt>
                <c:pt idx="685">
                  <c:v>0.18691406250000001</c:v>
                </c:pt>
                <c:pt idx="686">
                  <c:v>0.19013671874999999</c:v>
                </c:pt>
                <c:pt idx="687">
                  <c:v>0.19013671874999999</c:v>
                </c:pt>
                <c:pt idx="688">
                  <c:v>0.19658203125000001</c:v>
                </c:pt>
                <c:pt idx="689">
                  <c:v>0.19658203125000001</c:v>
                </c:pt>
                <c:pt idx="690">
                  <c:v>0.20302734375000001</c:v>
                </c:pt>
                <c:pt idx="691">
                  <c:v>0.19658203125000001</c:v>
                </c:pt>
                <c:pt idx="692">
                  <c:v>0.20302734375000001</c:v>
                </c:pt>
                <c:pt idx="693">
                  <c:v>0.21591796874999999</c:v>
                </c:pt>
                <c:pt idx="694">
                  <c:v>0.20947265625</c:v>
                </c:pt>
                <c:pt idx="695">
                  <c:v>0.21269531250000001</c:v>
                </c:pt>
                <c:pt idx="696">
                  <c:v>0.19013671874999999</c:v>
                </c:pt>
                <c:pt idx="697">
                  <c:v>0.193359375</c:v>
                </c:pt>
                <c:pt idx="698">
                  <c:v>0.193359375</c:v>
                </c:pt>
                <c:pt idx="699">
                  <c:v>0.21269531250000001</c:v>
                </c:pt>
                <c:pt idx="700">
                  <c:v>0.20947265625</c:v>
                </c:pt>
                <c:pt idx="701">
                  <c:v>0.20624999999999999</c:v>
                </c:pt>
                <c:pt idx="702">
                  <c:v>0.20947265625</c:v>
                </c:pt>
                <c:pt idx="703">
                  <c:v>0.24169921875</c:v>
                </c:pt>
                <c:pt idx="704">
                  <c:v>0.21269531250000001</c:v>
                </c:pt>
                <c:pt idx="705">
                  <c:v>0.23525390625000001</c:v>
                </c:pt>
                <c:pt idx="706">
                  <c:v>0.25136718749999998</c:v>
                </c:pt>
                <c:pt idx="707">
                  <c:v>0.23525390625000001</c:v>
                </c:pt>
                <c:pt idx="708">
                  <c:v>0.22236328124999999</c:v>
                </c:pt>
                <c:pt idx="709">
                  <c:v>0.22880859375000001</c:v>
                </c:pt>
                <c:pt idx="710">
                  <c:v>0.20947265625</c:v>
                </c:pt>
                <c:pt idx="711">
                  <c:v>0.21914062500000001</c:v>
                </c:pt>
                <c:pt idx="712">
                  <c:v>0.23525390625000001</c:v>
                </c:pt>
                <c:pt idx="713">
                  <c:v>0.22880859375000001</c:v>
                </c:pt>
                <c:pt idx="714">
                  <c:v>0.21591796874999999</c:v>
                </c:pt>
                <c:pt idx="715">
                  <c:v>0.22880859375000001</c:v>
                </c:pt>
                <c:pt idx="716">
                  <c:v>0.22880859375000001</c:v>
                </c:pt>
                <c:pt idx="717">
                  <c:v>0.28037109375000002</c:v>
                </c:pt>
                <c:pt idx="718">
                  <c:v>0.23847656249999999</c:v>
                </c:pt>
                <c:pt idx="719">
                  <c:v>0.23847656249999999</c:v>
                </c:pt>
                <c:pt idx="720">
                  <c:v>0.22880859375000001</c:v>
                </c:pt>
                <c:pt idx="721">
                  <c:v>0.2255859375</c:v>
                </c:pt>
                <c:pt idx="722">
                  <c:v>0.22236328124999999</c:v>
                </c:pt>
                <c:pt idx="723">
                  <c:v>0.21591796874999999</c:v>
                </c:pt>
                <c:pt idx="724">
                  <c:v>0.23203124999999999</c:v>
                </c:pt>
                <c:pt idx="725">
                  <c:v>0.2255859375</c:v>
                </c:pt>
                <c:pt idx="726">
                  <c:v>0.24492187500000001</c:v>
                </c:pt>
                <c:pt idx="727">
                  <c:v>0.20624999999999999</c:v>
                </c:pt>
                <c:pt idx="728">
                  <c:v>0.20302734375000001</c:v>
                </c:pt>
                <c:pt idx="729">
                  <c:v>0.20624999999999999</c:v>
                </c:pt>
                <c:pt idx="730">
                  <c:v>0.21269531250000001</c:v>
                </c:pt>
                <c:pt idx="731">
                  <c:v>0.20302734375000001</c:v>
                </c:pt>
                <c:pt idx="732">
                  <c:v>0.20947265625</c:v>
                </c:pt>
                <c:pt idx="733">
                  <c:v>0.19980468749999999</c:v>
                </c:pt>
                <c:pt idx="734">
                  <c:v>0.20947265625</c:v>
                </c:pt>
                <c:pt idx="735">
                  <c:v>0.21591796874999999</c:v>
                </c:pt>
                <c:pt idx="736">
                  <c:v>0.21914062500000001</c:v>
                </c:pt>
                <c:pt idx="737">
                  <c:v>0.20624999999999999</c:v>
                </c:pt>
                <c:pt idx="738">
                  <c:v>0.21591796874999999</c:v>
                </c:pt>
                <c:pt idx="739">
                  <c:v>0.20302734375000001</c:v>
                </c:pt>
                <c:pt idx="740">
                  <c:v>0.21914062500000001</c:v>
                </c:pt>
                <c:pt idx="741">
                  <c:v>0.21591796874999999</c:v>
                </c:pt>
                <c:pt idx="742">
                  <c:v>0.23203124999999999</c:v>
                </c:pt>
                <c:pt idx="743">
                  <c:v>0.20624999999999999</c:v>
                </c:pt>
                <c:pt idx="744">
                  <c:v>0.2255859375</c:v>
                </c:pt>
                <c:pt idx="745">
                  <c:v>0.2255859375</c:v>
                </c:pt>
                <c:pt idx="746">
                  <c:v>0.23525390625000001</c:v>
                </c:pt>
                <c:pt idx="747">
                  <c:v>0.22236328124999999</c:v>
                </c:pt>
                <c:pt idx="748">
                  <c:v>0.21591796874999999</c:v>
                </c:pt>
                <c:pt idx="749">
                  <c:v>0.20947265625</c:v>
                </c:pt>
                <c:pt idx="750">
                  <c:v>0.23525390625000001</c:v>
                </c:pt>
                <c:pt idx="751">
                  <c:v>0.22880859375000001</c:v>
                </c:pt>
                <c:pt idx="752">
                  <c:v>0.23525390625000001</c:v>
                </c:pt>
                <c:pt idx="753">
                  <c:v>0.26103515625000001</c:v>
                </c:pt>
                <c:pt idx="754">
                  <c:v>0.23847656249999999</c:v>
                </c:pt>
                <c:pt idx="755">
                  <c:v>0.23203124999999999</c:v>
                </c:pt>
                <c:pt idx="756">
                  <c:v>0.23525390625000001</c:v>
                </c:pt>
                <c:pt idx="757">
                  <c:v>0.23203124999999999</c:v>
                </c:pt>
                <c:pt idx="758">
                  <c:v>0.20302734375000001</c:v>
                </c:pt>
                <c:pt idx="759">
                  <c:v>0.21914062500000001</c:v>
                </c:pt>
                <c:pt idx="760">
                  <c:v>0.19658203125000001</c:v>
                </c:pt>
                <c:pt idx="761">
                  <c:v>0.21269531250000001</c:v>
                </c:pt>
                <c:pt idx="762">
                  <c:v>0.193359375</c:v>
                </c:pt>
                <c:pt idx="763">
                  <c:v>0.22236328124999999</c:v>
                </c:pt>
                <c:pt idx="764">
                  <c:v>0.19980468749999999</c:v>
                </c:pt>
                <c:pt idx="765">
                  <c:v>0.20302734375000001</c:v>
                </c:pt>
                <c:pt idx="766">
                  <c:v>0.19658203125000001</c:v>
                </c:pt>
                <c:pt idx="767">
                  <c:v>0.19980468749999999</c:v>
                </c:pt>
                <c:pt idx="768">
                  <c:v>0.19658203125000001</c:v>
                </c:pt>
                <c:pt idx="769">
                  <c:v>0.19013671874999999</c:v>
                </c:pt>
                <c:pt idx="770">
                  <c:v>0.19013671874999999</c:v>
                </c:pt>
                <c:pt idx="771">
                  <c:v>0.18691406250000001</c:v>
                </c:pt>
                <c:pt idx="772">
                  <c:v>0.18691406250000001</c:v>
                </c:pt>
                <c:pt idx="773">
                  <c:v>0.19013671874999999</c:v>
                </c:pt>
                <c:pt idx="774">
                  <c:v>0.18691406250000001</c:v>
                </c:pt>
                <c:pt idx="775">
                  <c:v>0.19980468749999999</c:v>
                </c:pt>
                <c:pt idx="776">
                  <c:v>0.19658203125000001</c:v>
                </c:pt>
                <c:pt idx="777">
                  <c:v>0.19980468749999999</c:v>
                </c:pt>
                <c:pt idx="778">
                  <c:v>0.18691406250000001</c:v>
                </c:pt>
                <c:pt idx="779">
                  <c:v>0.18369140624999999</c:v>
                </c:pt>
                <c:pt idx="780">
                  <c:v>0.17724609375</c:v>
                </c:pt>
                <c:pt idx="781">
                  <c:v>0.18369140624999999</c:v>
                </c:pt>
                <c:pt idx="782">
                  <c:v>0.17724609375</c:v>
                </c:pt>
                <c:pt idx="783">
                  <c:v>0.17724609375</c:v>
                </c:pt>
                <c:pt idx="784">
                  <c:v>0.18369140624999999</c:v>
                </c:pt>
                <c:pt idx="785">
                  <c:v>0.18369140624999999</c:v>
                </c:pt>
                <c:pt idx="786">
                  <c:v>0.18369140624999999</c:v>
                </c:pt>
                <c:pt idx="787">
                  <c:v>0.18046875000000001</c:v>
                </c:pt>
                <c:pt idx="788">
                  <c:v>0.19013671874999999</c:v>
                </c:pt>
                <c:pt idx="789">
                  <c:v>0.18369140624999999</c:v>
                </c:pt>
                <c:pt idx="790">
                  <c:v>0.18369140624999999</c:v>
                </c:pt>
                <c:pt idx="791">
                  <c:v>0.18046875000000001</c:v>
                </c:pt>
                <c:pt idx="792">
                  <c:v>0.18691406250000001</c:v>
                </c:pt>
                <c:pt idx="793">
                  <c:v>0.193359375</c:v>
                </c:pt>
                <c:pt idx="794">
                  <c:v>0.19980468749999999</c:v>
                </c:pt>
                <c:pt idx="795">
                  <c:v>0.18046875000000001</c:v>
                </c:pt>
                <c:pt idx="796">
                  <c:v>0.18691406250000001</c:v>
                </c:pt>
                <c:pt idx="797">
                  <c:v>0.17402343749999999</c:v>
                </c:pt>
                <c:pt idx="798">
                  <c:v>0.18691406250000001</c:v>
                </c:pt>
                <c:pt idx="799">
                  <c:v>0.18369140624999999</c:v>
                </c:pt>
                <c:pt idx="800">
                  <c:v>0.19013671874999999</c:v>
                </c:pt>
                <c:pt idx="801">
                  <c:v>0.17724609375</c:v>
                </c:pt>
                <c:pt idx="802">
                  <c:v>0.19013671874999999</c:v>
                </c:pt>
                <c:pt idx="803">
                  <c:v>0.18691406250000001</c:v>
                </c:pt>
                <c:pt idx="804">
                  <c:v>0.20624999999999999</c:v>
                </c:pt>
                <c:pt idx="805">
                  <c:v>0.193359375</c:v>
                </c:pt>
                <c:pt idx="806">
                  <c:v>0.19013671874999999</c:v>
                </c:pt>
                <c:pt idx="807">
                  <c:v>0.18691406250000001</c:v>
                </c:pt>
                <c:pt idx="808">
                  <c:v>0.19013671874999999</c:v>
                </c:pt>
                <c:pt idx="809">
                  <c:v>0.19013671874999999</c:v>
                </c:pt>
                <c:pt idx="810">
                  <c:v>0.193359375</c:v>
                </c:pt>
                <c:pt idx="811">
                  <c:v>0.20302734375000001</c:v>
                </c:pt>
                <c:pt idx="812">
                  <c:v>0.19980468749999999</c:v>
                </c:pt>
                <c:pt idx="813">
                  <c:v>0.21269531250000001</c:v>
                </c:pt>
                <c:pt idx="814">
                  <c:v>0.20624999999999999</c:v>
                </c:pt>
                <c:pt idx="815">
                  <c:v>0.21269531250000001</c:v>
                </c:pt>
                <c:pt idx="816">
                  <c:v>0.21914062500000001</c:v>
                </c:pt>
                <c:pt idx="817">
                  <c:v>0.22236328124999999</c:v>
                </c:pt>
                <c:pt idx="818">
                  <c:v>0.20302734375000001</c:v>
                </c:pt>
                <c:pt idx="819">
                  <c:v>0.19980468749999999</c:v>
                </c:pt>
                <c:pt idx="820">
                  <c:v>0.20302734375000001</c:v>
                </c:pt>
                <c:pt idx="821">
                  <c:v>0.23203124999999999</c:v>
                </c:pt>
                <c:pt idx="822">
                  <c:v>0.20947265625</c:v>
                </c:pt>
                <c:pt idx="823">
                  <c:v>0.20947265625</c:v>
                </c:pt>
                <c:pt idx="824">
                  <c:v>0.19013671874999999</c:v>
                </c:pt>
                <c:pt idx="825">
                  <c:v>0.193359375</c:v>
                </c:pt>
                <c:pt idx="826">
                  <c:v>0.18369140624999999</c:v>
                </c:pt>
                <c:pt idx="827">
                  <c:v>0.19013671874999999</c:v>
                </c:pt>
                <c:pt idx="828">
                  <c:v>0.18046875000000001</c:v>
                </c:pt>
                <c:pt idx="829">
                  <c:v>0.18691406250000001</c:v>
                </c:pt>
                <c:pt idx="830">
                  <c:v>0.18691406250000001</c:v>
                </c:pt>
                <c:pt idx="831">
                  <c:v>0.193359375</c:v>
                </c:pt>
                <c:pt idx="832">
                  <c:v>0.18691406250000001</c:v>
                </c:pt>
                <c:pt idx="833">
                  <c:v>0.18369140624999999</c:v>
                </c:pt>
                <c:pt idx="834">
                  <c:v>0.17724609375</c:v>
                </c:pt>
                <c:pt idx="835">
                  <c:v>0.18691406250000001</c:v>
                </c:pt>
                <c:pt idx="836">
                  <c:v>0.19013671874999999</c:v>
                </c:pt>
                <c:pt idx="837">
                  <c:v>0.193359375</c:v>
                </c:pt>
                <c:pt idx="838">
                  <c:v>0.18691406250000001</c:v>
                </c:pt>
                <c:pt idx="839">
                  <c:v>0.17402343749999999</c:v>
                </c:pt>
                <c:pt idx="840">
                  <c:v>0.18369140624999999</c:v>
                </c:pt>
                <c:pt idx="841">
                  <c:v>0.19013671874999999</c:v>
                </c:pt>
                <c:pt idx="842">
                  <c:v>0.193359375</c:v>
                </c:pt>
                <c:pt idx="843">
                  <c:v>0.18046875000000001</c:v>
                </c:pt>
                <c:pt idx="844">
                  <c:v>0.18046875000000001</c:v>
                </c:pt>
                <c:pt idx="845">
                  <c:v>0.18691406250000001</c:v>
                </c:pt>
                <c:pt idx="846">
                  <c:v>0.18691406250000001</c:v>
                </c:pt>
                <c:pt idx="847">
                  <c:v>0.18691406250000001</c:v>
                </c:pt>
                <c:pt idx="848">
                  <c:v>0.19013671874999999</c:v>
                </c:pt>
                <c:pt idx="849">
                  <c:v>0.18691406250000001</c:v>
                </c:pt>
                <c:pt idx="850">
                  <c:v>0.19013671874999999</c:v>
                </c:pt>
                <c:pt idx="851">
                  <c:v>0.18691406250000001</c:v>
                </c:pt>
                <c:pt idx="852">
                  <c:v>0.18369140624999999</c:v>
                </c:pt>
                <c:pt idx="853">
                  <c:v>0.18691406250000001</c:v>
                </c:pt>
                <c:pt idx="854">
                  <c:v>0.18691406250000001</c:v>
                </c:pt>
                <c:pt idx="855">
                  <c:v>0.18369140624999999</c:v>
                </c:pt>
                <c:pt idx="856">
                  <c:v>0.19013671874999999</c:v>
                </c:pt>
                <c:pt idx="857">
                  <c:v>0.18046875000000001</c:v>
                </c:pt>
                <c:pt idx="858">
                  <c:v>0.18369140624999999</c:v>
                </c:pt>
                <c:pt idx="859">
                  <c:v>0.17402343749999999</c:v>
                </c:pt>
                <c:pt idx="860">
                  <c:v>0.18369140624999999</c:v>
                </c:pt>
                <c:pt idx="861">
                  <c:v>0.18369140624999999</c:v>
                </c:pt>
                <c:pt idx="862">
                  <c:v>0.19013671874999999</c:v>
                </c:pt>
                <c:pt idx="863">
                  <c:v>0.17724609375</c:v>
                </c:pt>
                <c:pt idx="864">
                  <c:v>0.18046875000000001</c:v>
                </c:pt>
                <c:pt idx="865">
                  <c:v>0.19658203125000001</c:v>
                </c:pt>
                <c:pt idx="866">
                  <c:v>0.18369140624999999</c:v>
                </c:pt>
                <c:pt idx="867">
                  <c:v>0.19013671874999999</c:v>
                </c:pt>
                <c:pt idx="868">
                  <c:v>0.18691406250000001</c:v>
                </c:pt>
                <c:pt idx="869">
                  <c:v>0.193359375</c:v>
                </c:pt>
                <c:pt idx="870">
                  <c:v>0.20302734375000001</c:v>
                </c:pt>
                <c:pt idx="871">
                  <c:v>0.20947265625</c:v>
                </c:pt>
                <c:pt idx="872">
                  <c:v>0.20624999999999999</c:v>
                </c:pt>
                <c:pt idx="873">
                  <c:v>0.19658203125000001</c:v>
                </c:pt>
                <c:pt idx="874">
                  <c:v>0.193359375</c:v>
                </c:pt>
                <c:pt idx="875">
                  <c:v>0.19013671874999999</c:v>
                </c:pt>
                <c:pt idx="876">
                  <c:v>0.19658203125000001</c:v>
                </c:pt>
                <c:pt idx="877">
                  <c:v>0.19658203125000001</c:v>
                </c:pt>
                <c:pt idx="878">
                  <c:v>0.20302734375000001</c:v>
                </c:pt>
                <c:pt idx="879">
                  <c:v>0.20624999999999999</c:v>
                </c:pt>
                <c:pt idx="880">
                  <c:v>0.21914062500000001</c:v>
                </c:pt>
                <c:pt idx="881">
                  <c:v>0.21591796874999999</c:v>
                </c:pt>
                <c:pt idx="882">
                  <c:v>0.22880859375000001</c:v>
                </c:pt>
                <c:pt idx="883">
                  <c:v>0.21591796874999999</c:v>
                </c:pt>
                <c:pt idx="884">
                  <c:v>0.23847656249999999</c:v>
                </c:pt>
                <c:pt idx="885">
                  <c:v>0.21269531250000001</c:v>
                </c:pt>
                <c:pt idx="886">
                  <c:v>0.22236328124999999</c:v>
                </c:pt>
                <c:pt idx="887">
                  <c:v>0.20624999999999999</c:v>
                </c:pt>
                <c:pt idx="888">
                  <c:v>0.21914062500000001</c:v>
                </c:pt>
                <c:pt idx="889">
                  <c:v>0.2255859375</c:v>
                </c:pt>
                <c:pt idx="890">
                  <c:v>0.24169921875</c:v>
                </c:pt>
                <c:pt idx="891">
                  <c:v>0.2578125</c:v>
                </c:pt>
                <c:pt idx="892">
                  <c:v>0.25458984374999999</c:v>
                </c:pt>
                <c:pt idx="893">
                  <c:v>0.21591796874999999</c:v>
                </c:pt>
                <c:pt idx="894">
                  <c:v>0.22880859375000001</c:v>
                </c:pt>
                <c:pt idx="895">
                  <c:v>0.23525390625000001</c:v>
                </c:pt>
                <c:pt idx="896">
                  <c:v>0.22880859375000001</c:v>
                </c:pt>
                <c:pt idx="897">
                  <c:v>0.25136718749999998</c:v>
                </c:pt>
                <c:pt idx="898">
                  <c:v>0.25458984374999999</c:v>
                </c:pt>
                <c:pt idx="899">
                  <c:v>0.23525390625000001</c:v>
                </c:pt>
                <c:pt idx="900">
                  <c:v>0.22236328124999999</c:v>
                </c:pt>
                <c:pt idx="901">
                  <c:v>0.21591796874999999</c:v>
                </c:pt>
                <c:pt idx="902">
                  <c:v>0.193359375</c:v>
                </c:pt>
                <c:pt idx="903">
                  <c:v>0.19980468749999999</c:v>
                </c:pt>
                <c:pt idx="904">
                  <c:v>0.18369140624999999</c:v>
                </c:pt>
                <c:pt idx="905">
                  <c:v>0.19658203125000001</c:v>
                </c:pt>
                <c:pt idx="906">
                  <c:v>0.19980468749999999</c:v>
                </c:pt>
                <c:pt idx="907">
                  <c:v>0.20947265625</c:v>
                </c:pt>
                <c:pt idx="908">
                  <c:v>0.20624999999999999</c:v>
                </c:pt>
                <c:pt idx="909">
                  <c:v>0.20302734375000001</c:v>
                </c:pt>
                <c:pt idx="910">
                  <c:v>0.20302734375000001</c:v>
                </c:pt>
                <c:pt idx="911">
                  <c:v>0.19658203125000001</c:v>
                </c:pt>
                <c:pt idx="912">
                  <c:v>0.19013671874999999</c:v>
                </c:pt>
                <c:pt idx="913">
                  <c:v>0.19980468749999999</c:v>
                </c:pt>
                <c:pt idx="914">
                  <c:v>0.193359375</c:v>
                </c:pt>
                <c:pt idx="915">
                  <c:v>0.22236328124999999</c:v>
                </c:pt>
                <c:pt idx="916">
                  <c:v>0.21914062500000001</c:v>
                </c:pt>
                <c:pt idx="917">
                  <c:v>0.24814453124999999</c:v>
                </c:pt>
                <c:pt idx="918">
                  <c:v>0.24814453124999999</c:v>
                </c:pt>
                <c:pt idx="919">
                  <c:v>0.27714843750000001</c:v>
                </c:pt>
                <c:pt idx="920">
                  <c:v>0.21269531250000001</c:v>
                </c:pt>
                <c:pt idx="921">
                  <c:v>0.22880859375000001</c:v>
                </c:pt>
                <c:pt idx="922">
                  <c:v>0.21914062500000001</c:v>
                </c:pt>
                <c:pt idx="923">
                  <c:v>0.21591796874999999</c:v>
                </c:pt>
                <c:pt idx="924">
                  <c:v>0.22236328124999999</c:v>
                </c:pt>
                <c:pt idx="925">
                  <c:v>0.21591796874999999</c:v>
                </c:pt>
                <c:pt idx="926">
                  <c:v>0.21591796874999999</c:v>
                </c:pt>
                <c:pt idx="927">
                  <c:v>0.21269531250000001</c:v>
                </c:pt>
                <c:pt idx="928">
                  <c:v>0.19980468749999999</c:v>
                </c:pt>
                <c:pt idx="929">
                  <c:v>0.193359375</c:v>
                </c:pt>
                <c:pt idx="930">
                  <c:v>0.21591796874999999</c:v>
                </c:pt>
                <c:pt idx="931">
                  <c:v>0.23203124999999999</c:v>
                </c:pt>
                <c:pt idx="932">
                  <c:v>0.2255859375</c:v>
                </c:pt>
                <c:pt idx="933">
                  <c:v>0.2255859375</c:v>
                </c:pt>
                <c:pt idx="934">
                  <c:v>0.22880859375000001</c:v>
                </c:pt>
                <c:pt idx="935">
                  <c:v>0.23203124999999999</c:v>
                </c:pt>
                <c:pt idx="936">
                  <c:v>0.23847656249999999</c:v>
                </c:pt>
                <c:pt idx="937">
                  <c:v>0.2255859375</c:v>
                </c:pt>
                <c:pt idx="938">
                  <c:v>0.26103515625000001</c:v>
                </c:pt>
                <c:pt idx="939">
                  <c:v>0.27070312499999999</c:v>
                </c:pt>
                <c:pt idx="940">
                  <c:v>0.30615234375</c:v>
                </c:pt>
                <c:pt idx="941">
                  <c:v>0.28359374999999998</c:v>
                </c:pt>
                <c:pt idx="942">
                  <c:v>0.27392578125</c:v>
                </c:pt>
                <c:pt idx="943">
                  <c:v>0.31582031249999998</c:v>
                </c:pt>
                <c:pt idx="944">
                  <c:v>0.38994140625000001</c:v>
                </c:pt>
                <c:pt idx="945">
                  <c:v>0.31582031249999998</c:v>
                </c:pt>
                <c:pt idx="946">
                  <c:v>0.35771484375000001</c:v>
                </c:pt>
                <c:pt idx="947">
                  <c:v>0.322265625</c:v>
                </c:pt>
                <c:pt idx="948">
                  <c:v>0.34804687499999998</c:v>
                </c:pt>
                <c:pt idx="949">
                  <c:v>0.34482421875000002</c:v>
                </c:pt>
                <c:pt idx="950">
                  <c:v>0.3544921875</c:v>
                </c:pt>
                <c:pt idx="951">
                  <c:v>0.33837890625</c:v>
                </c:pt>
                <c:pt idx="952">
                  <c:v>0.34482421875000002</c:v>
                </c:pt>
                <c:pt idx="953">
                  <c:v>0.28681640624999999</c:v>
                </c:pt>
                <c:pt idx="954">
                  <c:v>0.28037109375000002</c:v>
                </c:pt>
                <c:pt idx="955">
                  <c:v>0.27392578125</c:v>
                </c:pt>
                <c:pt idx="956">
                  <c:v>0.22880859375000001</c:v>
                </c:pt>
                <c:pt idx="957">
                  <c:v>0.23847656249999999</c:v>
                </c:pt>
                <c:pt idx="958">
                  <c:v>0.24169921875</c:v>
                </c:pt>
                <c:pt idx="959">
                  <c:v>0.28359374999999998</c:v>
                </c:pt>
                <c:pt idx="960">
                  <c:v>0.21914062500000001</c:v>
                </c:pt>
                <c:pt idx="961">
                  <c:v>0.24169921875</c:v>
                </c:pt>
                <c:pt idx="962">
                  <c:v>0.23203124999999999</c:v>
                </c:pt>
                <c:pt idx="963">
                  <c:v>0.24492187500000001</c:v>
                </c:pt>
                <c:pt idx="964">
                  <c:v>0.26425781250000002</c:v>
                </c:pt>
                <c:pt idx="965">
                  <c:v>0.36416015624999998</c:v>
                </c:pt>
                <c:pt idx="966">
                  <c:v>0.49951171875</c:v>
                </c:pt>
                <c:pt idx="967">
                  <c:v>0.66708984375000002</c:v>
                </c:pt>
                <c:pt idx="968">
                  <c:v>0.72187500000000004</c:v>
                </c:pt>
                <c:pt idx="969">
                  <c:v>0.81210937500000002</c:v>
                </c:pt>
                <c:pt idx="970">
                  <c:v>0.837890625</c:v>
                </c:pt>
                <c:pt idx="971">
                  <c:v>0.84755859374999998</c:v>
                </c:pt>
                <c:pt idx="972">
                  <c:v>0.8701171875</c:v>
                </c:pt>
                <c:pt idx="973">
                  <c:v>0.87333984374999996</c:v>
                </c:pt>
                <c:pt idx="974">
                  <c:v>0.88945312499999996</c:v>
                </c:pt>
                <c:pt idx="975">
                  <c:v>0.87978515624999998</c:v>
                </c:pt>
                <c:pt idx="976">
                  <c:v>0.84433593750000002</c:v>
                </c:pt>
                <c:pt idx="977">
                  <c:v>0.82822265625000002</c:v>
                </c:pt>
                <c:pt idx="978">
                  <c:v>0.78310546874999998</c:v>
                </c:pt>
                <c:pt idx="979">
                  <c:v>0.65742187500000004</c:v>
                </c:pt>
                <c:pt idx="980">
                  <c:v>0.49306640624999998</c:v>
                </c:pt>
                <c:pt idx="981">
                  <c:v>0.37705078125000002</c:v>
                </c:pt>
                <c:pt idx="982">
                  <c:v>0.322265625</c:v>
                </c:pt>
                <c:pt idx="983">
                  <c:v>0.2900390625</c:v>
                </c:pt>
                <c:pt idx="984">
                  <c:v>0.28681640624999999</c:v>
                </c:pt>
                <c:pt idx="985">
                  <c:v>0.24814453124999999</c:v>
                </c:pt>
                <c:pt idx="986">
                  <c:v>0.27070312499999999</c:v>
                </c:pt>
                <c:pt idx="987">
                  <c:v>0.23203124999999999</c:v>
                </c:pt>
                <c:pt idx="988">
                  <c:v>0.2255859375</c:v>
                </c:pt>
                <c:pt idx="989">
                  <c:v>0.20302734375000001</c:v>
                </c:pt>
                <c:pt idx="990">
                  <c:v>0.20624999999999999</c:v>
                </c:pt>
                <c:pt idx="991">
                  <c:v>0.20947265625</c:v>
                </c:pt>
                <c:pt idx="992">
                  <c:v>0.22880859375000001</c:v>
                </c:pt>
                <c:pt idx="993">
                  <c:v>0.2255859375</c:v>
                </c:pt>
                <c:pt idx="994">
                  <c:v>0.2255859375</c:v>
                </c:pt>
                <c:pt idx="995">
                  <c:v>0.20947265625</c:v>
                </c:pt>
                <c:pt idx="996">
                  <c:v>0.22236328124999999</c:v>
                </c:pt>
                <c:pt idx="997">
                  <c:v>0.20302734375000001</c:v>
                </c:pt>
                <c:pt idx="998">
                  <c:v>0.21591796874999999</c:v>
                </c:pt>
                <c:pt idx="999">
                  <c:v>0.21591796874999999</c:v>
                </c:pt>
                <c:pt idx="1000">
                  <c:v>0.21269531250000001</c:v>
                </c:pt>
                <c:pt idx="1001">
                  <c:v>0.20302734375000001</c:v>
                </c:pt>
                <c:pt idx="1002">
                  <c:v>0.21914062500000001</c:v>
                </c:pt>
                <c:pt idx="1003">
                  <c:v>0.20624999999999999</c:v>
                </c:pt>
                <c:pt idx="1004">
                  <c:v>0.21914062500000001</c:v>
                </c:pt>
                <c:pt idx="1005">
                  <c:v>0.20947265625</c:v>
                </c:pt>
                <c:pt idx="1006">
                  <c:v>0.21269531250000001</c:v>
                </c:pt>
                <c:pt idx="1007">
                  <c:v>0.20624999999999999</c:v>
                </c:pt>
                <c:pt idx="1008">
                  <c:v>0.21269531250000001</c:v>
                </c:pt>
                <c:pt idx="1009">
                  <c:v>0.21591796874999999</c:v>
                </c:pt>
                <c:pt idx="1010">
                  <c:v>0.21591796874999999</c:v>
                </c:pt>
                <c:pt idx="1011">
                  <c:v>0.20947265625</c:v>
                </c:pt>
                <c:pt idx="1012">
                  <c:v>0.23525390625000001</c:v>
                </c:pt>
                <c:pt idx="1013">
                  <c:v>0.22236328124999999</c:v>
                </c:pt>
                <c:pt idx="1014">
                  <c:v>0.21914062500000001</c:v>
                </c:pt>
                <c:pt idx="1015">
                  <c:v>0.20302734375000001</c:v>
                </c:pt>
                <c:pt idx="1016">
                  <c:v>0.20624999999999999</c:v>
                </c:pt>
                <c:pt idx="1017">
                  <c:v>0.20302734375000001</c:v>
                </c:pt>
                <c:pt idx="1018">
                  <c:v>0.19013671874999999</c:v>
                </c:pt>
                <c:pt idx="1019">
                  <c:v>0.20302734375000001</c:v>
                </c:pt>
                <c:pt idx="1020">
                  <c:v>0.19658203125000001</c:v>
                </c:pt>
                <c:pt idx="1021">
                  <c:v>0.22236328124999999</c:v>
                </c:pt>
                <c:pt idx="1022">
                  <c:v>0.21269531250000001</c:v>
                </c:pt>
                <c:pt idx="1023">
                  <c:v>0.21591796874999999</c:v>
                </c:pt>
                <c:pt idx="1024">
                  <c:v>0.19980468749999999</c:v>
                </c:pt>
                <c:pt idx="1025">
                  <c:v>0.20302734375000001</c:v>
                </c:pt>
                <c:pt idx="1026">
                  <c:v>0.19980468749999999</c:v>
                </c:pt>
                <c:pt idx="1027">
                  <c:v>0.20624999999999999</c:v>
                </c:pt>
                <c:pt idx="1028">
                  <c:v>0.19980468749999999</c:v>
                </c:pt>
                <c:pt idx="1029">
                  <c:v>0.20302734375000001</c:v>
                </c:pt>
                <c:pt idx="1030">
                  <c:v>0.193359375</c:v>
                </c:pt>
                <c:pt idx="1031">
                  <c:v>0.20302734375000001</c:v>
                </c:pt>
                <c:pt idx="1032">
                  <c:v>0.19980468749999999</c:v>
                </c:pt>
                <c:pt idx="1033">
                  <c:v>0.20947265625</c:v>
                </c:pt>
                <c:pt idx="1034">
                  <c:v>0.193359375</c:v>
                </c:pt>
                <c:pt idx="1035">
                  <c:v>0.21914062500000001</c:v>
                </c:pt>
                <c:pt idx="1036">
                  <c:v>0.19658203125000001</c:v>
                </c:pt>
                <c:pt idx="1037">
                  <c:v>0.20302734375000001</c:v>
                </c:pt>
                <c:pt idx="1038">
                  <c:v>0.18369140624999999</c:v>
                </c:pt>
                <c:pt idx="1039">
                  <c:v>0.19013671874999999</c:v>
                </c:pt>
                <c:pt idx="1040">
                  <c:v>0.18046875000000001</c:v>
                </c:pt>
                <c:pt idx="1041">
                  <c:v>0.18369140624999999</c:v>
                </c:pt>
                <c:pt idx="1042">
                  <c:v>0.18046875000000001</c:v>
                </c:pt>
                <c:pt idx="1043">
                  <c:v>0.19013671874999999</c:v>
                </c:pt>
                <c:pt idx="1044">
                  <c:v>0.18369140624999999</c:v>
                </c:pt>
                <c:pt idx="1045">
                  <c:v>0.18691406250000001</c:v>
                </c:pt>
                <c:pt idx="1046">
                  <c:v>0.17402343749999999</c:v>
                </c:pt>
                <c:pt idx="1047">
                  <c:v>0.19013671874999999</c:v>
                </c:pt>
                <c:pt idx="1048">
                  <c:v>0.18046875000000001</c:v>
                </c:pt>
                <c:pt idx="1049">
                  <c:v>0.19013671874999999</c:v>
                </c:pt>
                <c:pt idx="1050">
                  <c:v>0.18369140624999999</c:v>
                </c:pt>
                <c:pt idx="1051">
                  <c:v>0.193359375</c:v>
                </c:pt>
                <c:pt idx="1052">
                  <c:v>0.18369140624999999</c:v>
                </c:pt>
                <c:pt idx="1053">
                  <c:v>0.19658203125000001</c:v>
                </c:pt>
                <c:pt idx="1054">
                  <c:v>0.193359375</c:v>
                </c:pt>
                <c:pt idx="1055">
                  <c:v>0.19658203125000001</c:v>
                </c:pt>
                <c:pt idx="1056">
                  <c:v>0.20302734375000001</c:v>
                </c:pt>
                <c:pt idx="1057">
                  <c:v>0.20624999999999999</c:v>
                </c:pt>
                <c:pt idx="1058">
                  <c:v>0.20947265625</c:v>
                </c:pt>
                <c:pt idx="1059">
                  <c:v>0.20947265625</c:v>
                </c:pt>
                <c:pt idx="1060">
                  <c:v>0.20302734375000001</c:v>
                </c:pt>
                <c:pt idx="1061">
                  <c:v>0.19658203125000001</c:v>
                </c:pt>
                <c:pt idx="1062">
                  <c:v>0.19980468749999999</c:v>
                </c:pt>
                <c:pt idx="1063">
                  <c:v>0.20302734375000001</c:v>
                </c:pt>
                <c:pt idx="1064">
                  <c:v>0.21914062500000001</c:v>
                </c:pt>
                <c:pt idx="1065">
                  <c:v>0.20947265625</c:v>
                </c:pt>
                <c:pt idx="1066">
                  <c:v>0.21914062500000001</c:v>
                </c:pt>
                <c:pt idx="1067">
                  <c:v>0.24169921875</c:v>
                </c:pt>
                <c:pt idx="1068">
                  <c:v>0.24492187500000001</c:v>
                </c:pt>
                <c:pt idx="1069">
                  <c:v>0.22880859375000001</c:v>
                </c:pt>
                <c:pt idx="1070">
                  <c:v>0.27714843750000001</c:v>
                </c:pt>
                <c:pt idx="1071">
                  <c:v>0.25458984374999999</c:v>
                </c:pt>
                <c:pt idx="1072">
                  <c:v>0.25136718749999998</c:v>
                </c:pt>
                <c:pt idx="1073">
                  <c:v>0.20947265625</c:v>
                </c:pt>
                <c:pt idx="1074">
                  <c:v>0.21269531250000001</c:v>
                </c:pt>
                <c:pt idx="1075">
                  <c:v>0.20947265625</c:v>
                </c:pt>
                <c:pt idx="1076">
                  <c:v>0.22236328124999999</c:v>
                </c:pt>
                <c:pt idx="1077">
                  <c:v>0.21591796874999999</c:v>
                </c:pt>
                <c:pt idx="1078">
                  <c:v>0.22236328124999999</c:v>
                </c:pt>
                <c:pt idx="1079">
                  <c:v>0.20624999999999999</c:v>
                </c:pt>
                <c:pt idx="1080">
                  <c:v>0.21269531250000001</c:v>
                </c:pt>
                <c:pt idx="1081">
                  <c:v>0.21914062500000001</c:v>
                </c:pt>
                <c:pt idx="1082">
                  <c:v>0.26748046874999998</c:v>
                </c:pt>
                <c:pt idx="1083">
                  <c:v>0.20624999999999999</c:v>
                </c:pt>
                <c:pt idx="1084">
                  <c:v>0.22880859375000001</c:v>
                </c:pt>
                <c:pt idx="1085">
                  <c:v>0.21269531250000001</c:v>
                </c:pt>
                <c:pt idx="1086">
                  <c:v>0.21269531250000001</c:v>
                </c:pt>
                <c:pt idx="1087">
                  <c:v>0.21269531250000001</c:v>
                </c:pt>
                <c:pt idx="1088">
                  <c:v>0.22236328124999999</c:v>
                </c:pt>
                <c:pt idx="1089">
                  <c:v>0.21591796874999999</c:v>
                </c:pt>
                <c:pt idx="1090">
                  <c:v>0.23525390625000001</c:v>
                </c:pt>
                <c:pt idx="1091">
                  <c:v>0.22236328124999999</c:v>
                </c:pt>
                <c:pt idx="1092">
                  <c:v>0.21591796874999999</c:v>
                </c:pt>
                <c:pt idx="1093">
                  <c:v>0.19658203125000001</c:v>
                </c:pt>
                <c:pt idx="1094">
                  <c:v>0.21269531250000001</c:v>
                </c:pt>
                <c:pt idx="1095">
                  <c:v>0.20624999999999999</c:v>
                </c:pt>
                <c:pt idx="1096">
                  <c:v>0.21914062500000001</c:v>
                </c:pt>
                <c:pt idx="1097">
                  <c:v>0.21269531250000001</c:v>
                </c:pt>
                <c:pt idx="1098">
                  <c:v>0.20947265625</c:v>
                </c:pt>
                <c:pt idx="1099">
                  <c:v>0.21914062500000001</c:v>
                </c:pt>
                <c:pt idx="1100">
                  <c:v>0.2255859375</c:v>
                </c:pt>
                <c:pt idx="1101">
                  <c:v>0.21914062500000001</c:v>
                </c:pt>
                <c:pt idx="1102">
                  <c:v>0.21591796874999999</c:v>
                </c:pt>
                <c:pt idx="1103">
                  <c:v>0.21914062500000001</c:v>
                </c:pt>
                <c:pt idx="1104">
                  <c:v>0.20302734375000001</c:v>
                </c:pt>
                <c:pt idx="1105">
                  <c:v>0.2255859375</c:v>
                </c:pt>
                <c:pt idx="1106">
                  <c:v>0.23203124999999999</c:v>
                </c:pt>
                <c:pt idx="1107">
                  <c:v>0.23203124999999999</c:v>
                </c:pt>
                <c:pt idx="1108">
                  <c:v>0.20624999999999999</c:v>
                </c:pt>
                <c:pt idx="1109">
                  <c:v>0.21591796874999999</c:v>
                </c:pt>
                <c:pt idx="1110">
                  <c:v>0.22236328124999999</c:v>
                </c:pt>
                <c:pt idx="1111">
                  <c:v>0.22236328124999999</c:v>
                </c:pt>
                <c:pt idx="1112">
                  <c:v>0.20947265625</c:v>
                </c:pt>
                <c:pt idx="1113">
                  <c:v>0.19980468749999999</c:v>
                </c:pt>
                <c:pt idx="1114">
                  <c:v>0.20302734375000001</c:v>
                </c:pt>
                <c:pt idx="1115">
                  <c:v>0.23203124999999999</c:v>
                </c:pt>
                <c:pt idx="1116">
                  <c:v>0.20947265625</c:v>
                </c:pt>
                <c:pt idx="1117">
                  <c:v>0.23847656249999999</c:v>
                </c:pt>
                <c:pt idx="1118">
                  <c:v>0.22236328124999999</c:v>
                </c:pt>
                <c:pt idx="1119">
                  <c:v>0.23525390625000001</c:v>
                </c:pt>
                <c:pt idx="1120">
                  <c:v>0.21269531250000001</c:v>
                </c:pt>
                <c:pt idx="1121">
                  <c:v>0.23847656249999999</c:v>
                </c:pt>
                <c:pt idx="1122">
                  <c:v>0.193359375</c:v>
                </c:pt>
                <c:pt idx="1123">
                  <c:v>0.2255859375</c:v>
                </c:pt>
                <c:pt idx="1124">
                  <c:v>0.20302734375000001</c:v>
                </c:pt>
                <c:pt idx="1125">
                  <c:v>0.19658203125000001</c:v>
                </c:pt>
                <c:pt idx="1126">
                  <c:v>0.20302734375000001</c:v>
                </c:pt>
                <c:pt idx="1127">
                  <c:v>0.21591796874999999</c:v>
                </c:pt>
                <c:pt idx="1128">
                  <c:v>0.19980468749999999</c:v>
                </c:pt>
                <c:pt idx="1129">
                  <c:v>0.20302734375000001</c:v>
                </c:pt>
                <c:pt idx="1130">
                  <c:v>0.19980468749999999</c:v>
                </c:pt>
                <c:pt idx="1131">
                  <c:v>0.19980468749999999</c:v>
                </c:pt>
                <c:pt idx="1132">
                  <c:v>0.193359375</c:v>
                </c:pt>
                <c:pt idx="1133">
                  <c:v>0.20624999999999999</c:v>
                </c:pt>
                <c:pt idx="1134">
                  <c:v>0.20302734375000001</c:v>
                </c:pt>
                <c:pt idx="1135">
                  <c:v>0.18691406250000001</c:v>
                </c:pt>
                <c:pt idx="1136">
                  <c:v>0.18691406250000001</c:v>
                </c:pt>
                <c:pt idx="1137">
                  <c:v>0.17724609375</c:v>
                </c:pt>
                <c:pt idx="1138">
                  <c:v>0.19013671874999999</c:v>
                </c:pt>
                <c:pt idx="1139">
                  <c:v>0.18369140624999999</c:v>
                </c:pt>
                <c:pt idx="1140">
                  <c:v>0.19013671874999999</c:v>
                </c:pt>
                <c:pt idx="1141">
                  <c:v>0.18046875000000001</c:v>
                </c:pt>
                <c:pt idx="1142">
                  <c:v>0.18369140624999999</c:v>
                </c:pt>
                <c:pt idx="1143">
                  <c:v>0.19013671874999999</c:v>
                </c:pt>
                <c:pt idx="1144">
                  <c:v>0.18691406250000001</c:v>
                </c:pt>
                <c:pt idx="1145">
                  <c:v>0.17724609375</c:v>
                </c:pt>
                <c:pt idx="1146">
                  <c:v>0.19013671874999999</c:v>
                </c:pt>
                <c:pt idx="1147">
                  <c:v>0.18046875000000001</c:v>
                </c:pt>
                <c:pt idx="1148">
                  <c:v>0.193359375</c:v>
                </c:pt>
                <c:pt idx="1149">
                  <c:v>0.19013671874999999</c:v>
                </c:pt>
                <c:pt idx="1150">
                  <c:v>0.19013671874999999</c:v>
                </c:pt>
                <c:pt idx="1151">
                  <c:v>0.18691406250000001</c:v>
                </c:pt>
                <c:pt idx="1152">
                  <c:v>0.19980468749999999</c:v>
                </c:pt>
                <c:pt idx="1153">
                  <c:v>0.20302734375000001</c:v>
                </c:pt>
                <c:pt idx="1154">
                  <c:v>0.20302734375000001</c:v>
                </c:pt>
                <c:pt idx="1155">
                  <c:v>0.20947265625</c:v>
                </c:pt>
                <c:pt idx="1156">
                  <c:v>0.19658203125000001</c:v>
                </c:pt>
                <c:pt idx="1157">
                  <c:v>0.20624999999999999</c:v>
                </c:pt>
                <c:pt idx="1158">
                  <c:v>0.20947265625</c:v>
                </c:pt>
                <c:pt idx="1159">
                  <c:v>0.18691406250000001</c:v>
                </c:pt>
                <c:pt idx="1160">
                  <c:v>0.18691406250000001</c:v>
                </c:pt>
                <c:pt idx="1161">
                  <c:v>0.18369140624999999</c:v>
                </c:pt>
                <c:pt idx="1162">
                  <c:v>0.193359375</c:v>
                </c:pt>
                <c:pt idx="1163">
                  <c:v>0.19013671874999999</c:v>
                </c:pt>
                <c:pt idx="1164">
                  <c:v>0.18369140624999999</c:v>
                </c:pt>
                <c:pt idx="1165">
                  <c:v>0.19658203125000001</c:v>
                </c:pt>
                <c:pt idx="1166">
                  <c:v>0.193359375</c:v>
                </c:pt>
                <c:pt idx="1167">
                  <c:v>0.19013671874999999</c:v>
                </c:pt>
                <c:pt idx="1168">
                  <c:v>0.19658203125000001</c:v>
                </c:pt>
                <c:pt idx="1169">
                  <c:v>0.18369140624999999</c:v>
                </c:pt>
                <c:pt idx="1170">
                  <c:v>0.18369140624999999</c:v>
                </c:pt>
                <c:pt idx="1171">
                  <c:v>0.18691406250000001</c:v>
                </c:pt>
                <c:pt idx="1172">
                  <c:v>0.18691406250000001</c:v>
                </c:pt>
                <c:pt idx="1173">
                  <c:v>0.19013671874999999</c:v>
                </c:pt>
                <c:pt idx="1174">
                  <c:v>0.19013671874999999</c:v>
                </c:pt>
                <c:pt idx="1175">
                  <c:v>0.18369140624999999</c:v>
                </c:pt>
                <c:pt idx="1176">
                  <c:v>0.18046875000000001</c:v>
                </c:pt>
                <c:pt idx="1177">
                  <c:v>0.17724609375</c:v>
                </c:pt>
                <c:pt idx="1178">
                  <c:v>0.19013671874999999</c:v>
                </c:pt>
                <c:pt idx="1179">
                  <c:v>0.18046875000000001</c:v>
                </c:pt>
                <c:pt idx="1180">
                  <c:v>0.193359375</c:v>
                </c:pt>
                <c:pt idx="1181">
                  <c:v>0.19658203125000001</c:v>
                </c:pt>
                <c:pt idx="1182">
                  <c:v>0.193359375</c:v>
                </c:pt>
                <c:pt idx="1183">
                  <c:v>0.21269531250000001</c:v>
                </c:pt>
                <c:pt idx="1184">
                  <c:v>0.19980468749999999</c:v>
                </c:pt>
                <c:pt idx="1185">
                  <c:v>0.193359375</c:v>
                </c:pt>
                <c:pt idx="1186">
                  <c:v>0.193359375</c:v>
                </c:pt>
                <c:pt idx="1187">
                  <c:v>0.21269531250000001</c:v>
                </c:pt>
                <c:pt idx="1188">
                  <c:v>0.21591796874999999</c:v>
                </c:pt>
                <c:pt idx="1189">
                  <c:v>0.22236328124999999</c:v>
                </c:pt>
                <c:pt idx="1190">
                  <c:v>0.20624999999999999</c:v>
                </c:pt>
                <c:pt idx="1191">
                  <c:v>0.20302734375000001</c:v>
                </c:pt>
                <c:pt idx="1192">
                  <c:v>0.21591796874999999</c:v>
                </c:pt>
                <c:pt idx="1193">
                  <c:v>0.25458984374999999</c:v>
                </c:pt>
                <c:pt idx="1194">
                  <c:v>0.20624999999999999</c:v>
                </c:pt>
                <c:pt idx="1195">
                  <c:v>0.23847656249999999</c:v>
                </c:pt>
                <c:pt idx="1196">
                  <c:v>0.23847656249999999</c:v>
                </c:pt>
                <c:pt idx="1197">
                  <c:v>0.24169921875</c:v>
                </c:pt>
                <c:pt idx="1198">
                  <c:v>0.21591796874999999</c:v>
                </c:pt>
                <c:pt idx="1199">
                  <c:v>0.20302734375000001</c:v>
                </c:pt>
                <c:pt idx="1200">
                  <c:v>0.19013671874999999</c:v>
                </c:pt>
                <c:pt idx="1201">
                  <c:v>0.20624999999999999</c:v>
                </c:pt>
                <c:pt idx="1202">
                  <c:v>0.20302734375000001</c:v>
                </c:pt>
                <c:pt idx="1203">
                  <c:v>0.20624999999999999</c:v>
                </c:pt>
                <c:pt idx="1204">
                  <c:v>0.19013671874999999</c:v>
                </c:pt>
                <c:pt idx="1205">
                  <c:v>0.20947265625</c:v>
                </c:pt>
                <c:pt idx="1206">
                  <c:v>0.23203124999999999</c:v>
                </c:pt>
                <c:pt idx="1207">
                  <c:v>0.28037109375000002</c:v>
                </c:pt>
                <c:pt idx="1208">
                  <c:v>0.21591796874999999</c:v>
                </c:pt>
                <c:pt idx="1209">
                  <c:v>0.2255859375</c:v>
                </c:pt>
                <c:pt idx="1210">
                  <c:v>0.21591796874999999</c:v>
                </c:pt>
                <c:pt idx="1211">
                  <c:v>0.21914062500000001</c:v>
                </c:pt>
                <c:pt idx="1212">
                  <c:v>0.20302734375000001</c:v>
                </c:pt>
                <c:pt idx="1213">
                  <c:v>0.23203124999999999</c:v>
                </c:pt>
                <c:pt idx="1214">
                  <c:v>0.22880859375000001</c:v>
                </c:pt>
                <c:pt idx="1215">
                  <c:v>0.23525390625000001</c:v>
                </c:pt>
                <c:pt idx="1216">
                  <c:v>0.23847656249999999</c:v>
                </c:pt>
                <c:pt idx="1217">
                  <c:v>0.26425781250000002</c:v>
                </c:pt>
                <c:pt idx="1218">
                  <c:v>0.31259765625000002</c:v>
                </c:pt>
                <c:pt idx="1219">
                  <c:v>0.27070312499999999</c:v>
                </c:pt>
                <c:pt idx="1220">
                  <c:v>0.39960937499999999</c:v>
                </c:pt>
                <c:pt idx="1221">
                  <c:v>0.33515624999999999</c:v>
                </c:pt>
                <c:pt idx="1222">
                  <c:v>0.35771484375000001</c:v>
                </c:pt>
                <c:pt idx="1223">
                  <c:v>0.32871093750000002</c:v>
                </c:pt>
                <c:pt idx="1224">
                  <c:v>0.34804687499999998</c:v>
                </c:pt>
                <c:pt idx="1225">
                  <c:v>0.25136718749999998</c:v>
                </c:pt>
                <c:pt idx="1226">
                  <c:v>0.23203124999999999</c:v>
                </c:pt>
                <c:pt idx="1227">
                  <c:v>0.23525390625000001</c:v>
                </c:pt>
                <c:pt idx="1228">
                  <c:v>0.21914062500000001</c:v>
                </c:pt>
                <c:pt idx="1229">
                  <c:v>0.23203124999999999</c:v>
                </c:pt>
                <c:pt idx="1230">
                  <c:v>0.28359374999999998</c:v>
                </c:pt>
                <c:pt idx="1231">
                  <c:v>0.47050781250000001</c:v>
                </c:pt>
                <c:pt idx="1232">
                  <c:v>0.75732421875</c:v>
                </c:pt>
                <c:pt idx="1233">
                  <c:v>0.82177734375</c:v>
                </c:pt>
                <c:pt idx="1234">
                  <c:v>0.87978515624999998</c:v>
                </c:pt>
                <c:pt idx="1235">
                  <c:v>0.88945312499999996</c:v>
                </c:pt>
                <c:pt idx="1236">
                  <c:v>0.85400390625</c:v>
                </c:pt>
                <c:pt idx="1237">
                  <c:v>0.82177734375</c:v>
                </c:pt>
                <c:pt idx="1238">
                  <c:v>0.55107421874999996</c:v>
                </c:pt>
                <c:pt idx="1239">
                  <c:v>0.33837890625</c:v>
                </c:pt>
                <c:pt idx="1240">
                  <c:v>0.29326171875000001</c:v>
                </c:pt>
                <c:pt idx="1241">
                  <c:v>0.26748046874999998</c:v>
                </c:pt>
                <c:pt idx="1242">
                  <c:v>0.21914062500000001</c:v>
                </c:pt>
                <c:pt idx="1243">
                  <c:v>0.20302734375000001</c:v>
                </c:pt>
                <c:pt idx="1244">
                  <c:v>0.20947265625</c:v>
                </c:pt>
                <c:pt idx="1245">
                  <c:v>0.22236328124999999</c:v>
                </c:pt>
                <c:pt idx="1246">
                  <c:v>0.21914062500000001</c:v>
                </c:pt>
                <c:pt idx="1247">
                  <c:v>0.21591796874999999</c:v>
                </c:pt>
                <c:pt idx="1248">
                  <c:v>0.21269531250000001</c:v>
                </c:pt>
                <c:pt idx="1249">
                  <c:v>0.21591796874999999</c:v>
                </c:pt>
                <c:pt idx="1250">
                  <c:v>0.20624999999999999</c:v>
                </c:pt>
                <c:pt idx="1251">
                  <c:v>0.21914062500000001</c:v>
                </c:pt>
                <c:pt idx="1252">
                  <c:v>0.20947265625</c:v>
                </c:pt>
                <c:pt idx="1253">
                  <c:v>0.2255859375</c:v>
                </c:pt>
                <c:pt idx="1254">
                  <c:v>0.21914062500000001</c:v>
                </c:pt>
                <c:pt idx="1255">
                  <c:v>0.21591796874999999</c:v>
                </c:pt>
                <c:pt idx="1256">
                  <c:v>0.19658203125000001</c:v>
                </c:pt>
                <c:pt idx="1257">
                  <c:v>0.19658203125000001</c:v>
                </c:pt>
                <c:pt idx="1258">
                  <c:v>0.21591796874999999</c:v>
                </c:pt>
                <c:pt idx="1259">
                  <c:v>0.19980468749999999</c:v>
                </c:pt>
                <c:pt idx="1260">
                  <c:v>0.193359375</c:v>
                </c:pt>
                <c:pt idx="1261">
                  <c:v>0.193359375</c:v>
                </c:pt>
                <c:pt idx="1262">
                  <c:v>0.19658203125000001</c:v>
                </c:pt>
                <c:pt idx="1263">
                  <c:v>0.193359375</c:v>
                </c:pt>
                <c:pt idx="1264">
                  <c:v>0.19980468749999999</c:v>
                </c:pt>
                <c:pt idx="1265">
                  <c:v>0.20624999999999999</c:v>
                </c:pt>
                <c:pt idx="1266">
                  <c:v>0.19980468749999999</c:v>
                </c:pt>
                <c:pt idx="1267">
                  <c:v>0.19013671874999999</c:v>
                </c:pt>
                <c:pt idx="1268">
                  <c:v>0.19013671874999999</c:v>
                </c:pt>
                <c:pt idx="1269">
                  <c:v>0.19013671874999999</c:v>
                </c:pt>
                <c:pt idx="1270">
                  <c:v>0.18691406250000001</c:v>
                </c:pt>
                <c:pt idx="1271">
                  <c:v>0.19013671874999999</c:v>
                </c:pt>
                <c:pt idx="1272">
                  <c:v>0.19013671874999999</c:v>
                </c:pt>
                <c:pt idx="1273">
                  <c:v>0.19013671874999999</c:v>
                </c:pt>
                <c:pt idx="1274">
                  <c:v>0.193359375</c:v>
                </c:pt>
                <c:pt idx="1275">
                  <c:v>0.19658203125000001</c:v>
                </c:pt>
                <c:pt idx="1276">
                  <c:v>0.19980468749999999</c:v>
                </c:pt>
                <c:pt idx="1277">
                  <c:v>0.20947265625</c:v>
                </c:pt>
                <c:pt idx="1278">
                  <c:v>0.19013671874999999</c:v>
                </c:pt>
                <c:pt idx="1279">
                  <c:v>0.19980468749999999</c:v>
                </c:pt>
                <c:pt idx="1280">
                  <c:v>0.21269531250000001</c:v>
                </c:pt>
                <c:pt idx="1281">
                  <c:v>0.23525390625000001</c:v>
                </c:pt>
                <c:pt idx="1282">
                  <c:v>0.2255859375</c:v>
                </c:pt>
                <c:pt idx="1283">
                  <c:v>0.27392578125</c:v>
                </c:pt>
                <c:pt idx="1284">
                  <c:v>0.20624999999999999</c:v>
                </c:pt>
                <c:pt idx="1285">
                  <c:v>0.21914062500000001</c:v>
                </c:pt>
                <c:pt idx="1286">
                  <c:v>0.21591796874999999</c:v>
                </c:pt>
                <c:pt idx="1287">
                  <c:v>0.22236328124999999</c:v>
                </c:pt>
                <c:pt idx="1288">
                  <c:v>0.24169921875</c:v>
                </c:pt>
                <c:pt idx="1289">
                  <c:v>0.22880859375000001</c:v>
                </c:pt>
                <c:pt idx="1290">
                  <c:v>0.20302734375000001</c:v>
                </c:pt>
                <c:pt idx="1291">
                  <c:v>0.2255859375</c:v>
                </c:pt>
                <c:pt idx="1292">
                  <c:v>0.21914062500000001</c:v>
                </c:pt>
                <c:pt idx="1293">
                  <c:v>0.19980468749999999</c:v>
                </c:pt>
                <c:pt idx="1294">
                  <c:v>0.18691406250000001</c:v>
                </c:pt>
                <c:pt idx="1295">
                  <c:v>0.20947265625</c:v>
                </c:pt>
                <c:pt idx="1296">
                  <c:v>0.19658203125000001</c:v>
                </c:pt>
                <c:pt idx="1297">
                  <c:v>0.21591796874999999</c:v>
                </c:pt>
                <c:pt idx="1298">
                  <c:v>0.18046875000000001</c:v>
                </c:pt>
                <c:pt idx="1299">
                  <c:v>0.23847656249999999</c:v>
                </c:pt>
                <c:pt idx="1300">
                  <c:v>0.18691406250000001</c:v>
                </c:pt>
                <c:pt idx="1301">
                  <c:v>0.22880859375000001</c:v>
                </c:pt>
                <c:pt idx="1302">
                  <c:v>0.18046875000000001</c:v>
                </c:pt>
                <c:pt idx="1303">
                  <c:v>0.23847656249999999</c:v>
                </c:pt>
                <c:pt idx="1304">
                  <c:v>0.21914062500000001</c:v>
                </c:pt>
                <c:pt idx="1305">
                  <c:v>0.24169921875</c:v>
                </c:pt>
                <c:pt idx="1306">
                  <c:v>0.19013671874999999</c:v>
                </c:pt>
                <c:pt idx="1307">
                  <c:v>0.20947265625</c:v>
                </c:pt>
                <c:pt idx="1308">
                  <c:v>0.20947265625</c:v>
                </c:pt>
                <c:pt idx="1309">
                  <c:v>0.20947265625</c:v>
                </c:pt>
                <c:pt idx="1310">
                  <c:v>0.20302734375000001</c:v>
                </c:pt>
                <c:pt idx="1311">
                  <c:v>0.19658203125000001</c:v>
                </c:pt>
                <c:pt idx="1312">
                  <c:v>0.19658203125000001</c:v>
                </c:pt>
                <c:pt idx="1313">
                  <c:v>0.19658203125000001</c:v>
                </c:pt>
                <c:pt idx="1314">
                  <c:v>0.20624999999999999</c:v>
                </c:pt>
                <c:pt idx="1315">
                  <c:v>0.18046875000000001</c:v>
                </c:pt>
                <c:pt idx="1316">
                  <c:v>0.18369140624999999</c:v>
                </c:pt>
                <c:pt idx="1317">
                  <c:v>0.17724609375</c:v>
                </c:pt>
                <c:pt idx="1318">
                  <c:v>0.18691406250000001</c:v>
                </c:pt>
                <c:pt idx="1319">
                  <c:v>0.18369140624999999</c:v>
                </c:pt>
                <c:pt idx="1320">
                  <c:v>0.18369140624999999</c:v>
                </c:pt>
                <c:pt idx="1321">
                  <c:v>0.19013671874999999</c:v>
                </c:pt>
                <c:pt idx="1322">
                  <c:v>0.18369140624999999</c:v>
                </c:pt>
                <c:pt idx="1323">
                  <c:v>0.18046875000000001</c:v>
                </c:pt>
                <c:pt idx="1324">
                  <c:v>0.19013671874999999</c:v>
                </c:pt>
                <c:pt idx="1325">
                  <c:v>0.18046875000000001</c:v>
                </c:pt>
                <c:pt idx="1326">
                  <c:v>0.19980468749999999</c:v>
                </c:pt>
                <c:pt idx="1327">
                  <c:v>0.17724609375</c:v>
                </c:pt>
                <c:pt idx="1328">
                  <c:v>0.19013671874999999</c:v>
                </c:pt>
                <c:pt idx="1329">
                  <c:v>0.18369140624999999</c:v>
                </c:pt>
                <c:pt idx="1330">
                  <c:v>0.20947265625</c:v>
                </c:pt>
                <c:pt idx="1331">
                  <c:v>0.193359375</c:v>
                </c:pt>
                <c:pt idx="1332">
                  <c:v>0.19658203125000001</c:v>
                </c:pt>
                <c:pt idx="1333">
                  <c:v>0.19980468749999999</c:v>
                </c:pt>
                <c:pt idx="1334">
                  <c:v>0.19658203125000001</c:v>
                </c:pt>
                <c:pt idx="1335">
                  <c:v>0.17402343749999999</c:v>
                </c:pt>
                <c:pt idx="1336">
                  <c:v>0.18691406250000001</c:v>
                </c:pt>
                <c:pt idx="1337">
                  <c:v>0.18046875000000001</c:v>
                </c:pt>
                <c:pt idx="1338">
                  <c:v>0.18369140624999999</c:v>
                </c:pt>
                <c:pt idx="1339">
                  <c:v>0.18691406250000001</c:v>
                </c:pt>
                <c:pt idx="1340">
                  <c:v>0.193359375</c:v>
                </c:pt>
                <c:pt idx="1341">
                  <c:v>0.19013671874999999</c:v>
                </c:pt>
                <c:pt idx="1342">
                  <c:v>0.193359375</c:v>
                </c:pt>
                <c:pt idx="1343">
                  <c:v>0.193359375</c:v>
                </c:pt>
                <c:pt idx="1344">
                  <c:v>0.18691406250000001</c:v>
                </c:pt>
                <c:pt idx="1345">
                  <c:v>0.18691406250000001</c:v>
                </c:pt>
                <c:pt idx="1346">
                  <c:v>0.18369140624999999</c:v>
                </c:pt>
                <c:pt idx="1347">
                  <c:v>0.18369140624999999</c:v>
                </c:pt>
                <c:pt idx="1348">
                  <c:v>0.18369140624999999</c:v>
                </c:pt>
                <c:pt idx="1349">
                  <c:v>0.17724609375</c:v>
                </c:pt>
                <c:pt idx="1350">
                  <c:v>0.18369140624999999</c:v>
                </c:pt>
                <c:pt idx="1351">
                  <c:v>0.18046875000000001</c:v>
                </c:pt>
                <c:pt idx="1352">
                  <c:v>0.18369140624999999</c:v>
                </c:pt>
                <c:pt idx="1353">
                  <c:v>0.18691406250000001</c:v>
                </c:pt>
                <c:pt idx="1354">
                  <c:v>0.20302734375000001</c:v>
                </c:pt>
                <c:pt idx="1355">
                  <c:v>0.19658203125000001</c:v>
                </c:pt>
                <c:pt idx="1356">
                  <c:v>0.19013671874999999</c:v>
                </c:pt>
                <c:pt idx="1357">
                  <c:v>0.19658203125000001</c:v>
                </c:pt>
                <c:pt idx="1358">
                  <c:v>0.20624999999999999</c:v>
                </c:pt>
                <c:pt idx="1359">
                  <c:v>0.22236328124999999</c:v>
                </c:pt>
                <c:pt idx="1360">
                  <c:v>0.20947265625</c:v>
                </c:pt>
                <c:pt idx="1361">
                  <c:v>0.20947265625</c:v>
                </c:pt>
                <c:pt idx="1362">
                  <c:v>0.19980468749999999</c:v>
                </c:pt>
                <c:pt idx="1363">
                  <c:v>0.24814453124999999</c:v>
                </c:pt>
                <c:pt idx="1364">
                  <c:v>0.23525390625000001</c:v>
                </c:pt>
                <c:pt idx="1365">
                  <c:v>0.25458984374999999</c:v>
                </c:pt>
                <c:pt idx="1366">
                  <c:v>0.23525390625000001</c:v>
                </c:pt>
                <c:pt idx="1367">
                  <c:v>0.20302734375000001</c:v>
                </c:pt>
                <c:pt idx="1368">
                  <c:v>0.19013671874999999</c:v>
                </c:pt>
                <c:pt idx="1369">
                  <c:v>0.20302734375000001</c:v>
                </c:pt>
                <c:pt idx="1370">
                  <c:v>0.20624999999999999</c:v>
                </c:pt>
                <c:pt idx="1371">
                  <c:v>0.19658203125000001</c:v>
                </c:pt>
                <c:pt idx="1372">
                  <c:v>0.19980468749999999</c:v>
                </c:pt>
                <c:pt idx="1373">
                  <c:v>0.22236328124999999</c:v>
                </c:pt>
                <c:pt idx="1374">
                  <c:v>0.24814453124999999</c:v>
                </c:pt>
                <c:pt idx="1375">
                  <c:v>0.21269531250000001</c:v>
                </c:pt>
                <c:pt idx="1376">
                  <c:v>0.21591796874999999</c:v>
                </c:pt>
                <c:pt idx="1377">
                  <c:v>0.20947265625</c:v>
                </c:pt>
                <c:pt idx="1378">
                  <c:v>0.20624999999999999</c:v>
                </c:pt>
                <c:pt idx="1379">
                  <c:v>0.20624999999999999</c:v>
                </c:pt>
                <c:pt idx="1380">
                  <c:v>0.22880859375000001</c:v>
                </c:pt>
                <c:pt idx="1381">
                  <c:v>0.23203124999999999</c:v>
                </c:pt>
                <c:pt idx="1382">
                  <c:v>0.23525390625000001</c:v>
                </c:pt>
                <c:pt idx="1383">
                  <c:v>0.26748046874999998</c:v>
                </c:pt>
                <c:pt idx="1384">
                  <c:v>0.30615234375</c:v>
                </c:pt>
                <c:pt idx="1385">
                  <c:v>0.30937500000000001</c:v>
                </c:pt>
                <c:pt idx="1386">
                  <c:v>0.36093750000000002</c:v>
                </c:pt>
                <c:pt idx="1387">
                  <c:v>0.29648437500000002</c:v>
                </c:pt>
                <c:pt idx="1388">
                  <c:v>0.36416015624999998</c:v>
                </c:pt>
                <c:pt idx="1389">
                  <c:v>0.24492187500000001</c:v>
                </c:pt>
                <c:pt idx="1390">
                  <c:v>0.2578125</c:v>
                </c:pt>
                <c:pt idx="1391">
                  <c:v>0.21591796874999999</c:v>
                </c:pt>
                <c:pt idx="1392">
                  <c:v>0.22236328124999999</c:v>
                </c:pt>
                <c:pt idx="1393">
                  <c:v>0.20624999999999999</c:v>
                </c:pt>
                <c:pt idx="1394">
                  <c:v>0.34482421875000002</c:v>
                </c:pt>
                <c:pt idx="1395">
                  <c:v>0.65419921874999998</c:v>
                </c:pt>
                <c:pt idx="1396">
                  <c:v>0.83466796875000004</c:v>
                </c:pt>
                <c:pt idx="1397">
                  <c:v>0.85078125000000004</c:v>
                </c:pt>
                <c:pt idx="1398">
                  <c:v>0.88945312499999996</c:v>
                </c:pt>
                <c:pt idx="1399">
                  <c:v>0.837890625</c:v>
                </c:pt>
                <c:pt idx="1400">
                  <c:v>0.68642578124999998</c:v>
                </c:pt>
                <c:pt idx="1401">
                  <c:v>0.38671875</c:v>
                </c:pt>
                <c:pt idx="1402">
                  <c:v>0.28681640624999999</c:v>
                </c:pt>
                <c:pt idx="1403">
                  <c:v>0.26748046874999998</c:v>
                </c:pt>
                <c:pt idx="1404">
                  <c:v>0.21591796874999999</c:v>
                </c:pt>
                <c:pt idx="1405">
                  <c:v>0.22236328124999999</c:v>
                </c:pt>
                <c:pt idx="1406">
                  <c:v>0.22880859375000001</c:v>
                </c:pt>
                <c:pt idx="1407">
                  <c:v>0.23203124999999999</c:v>
                </c:pt>
                <c:pt idx="1408">
                  <c:v>0.20947265625</c:v>
                </c:pt>
                <c:pt idx="1409">
                  <c:v>0.21591796874999999</c:v>
                </c:pt>
                <c:pt idx="1410">
                  <c:v>0.21269531250000001</c:v>
                </c:pt>
                <c:pt idx="1411">
                  <c:v>0.22236328124999999</c:v>
                </c:pt>
                <c:pt idx="1412">
                  <c:v>0.20947265625</c:v>
                </c:pt>
                <c:pt idx="1413">
                  <c:v>0.22880859375000001</c:v>
                </c:pt>
                <c:pt idx="1414">
                  <c:v>0.23203124999999999</c:v>
                </c:pt>
                <c:pt idx="1415">
                  <c:v>0.22236328124999999</c:v>
                </c:pt>
                <c:pt idx="1416">
                  <c:v>0.19980468749999999</c:v>
                </c:pt>
                <c:pt idx="1417">
                  <c:v>0.20302734375000001</c:v>
                </c:pt>
                <c:pt idx="1418">
                  <c:v>0.20947265625</c:v>
                </c:pt>
                <c:pt idx="1419">
                  <c:v>0.20624999999999999</c:v>
                </c:pt>
                <c:pt idx="1420">
                  <c:v>0.18369140624999999</c:v>
                </c:pt>
                <c:pt idx="1421">
                  <c:v>0.19658203125000001</c:v>
                </c:pt>
                <c:pt idx="1422">
                  <c:v>0.18046875000000001</c:v>
                </c:pt>
                <c:pt idx="1423">
                  <c:v>0.20302734375000001</c:v>
                </c:pt>
                <c:pt idx="1424">
                  <c:v>0.17724609375</c:v>
                </c:pt>
                <c:pt idx="1425">
                  <c:v>0.193359375</c:v>
                </c:pt>
                <c:pt idx="1426">
                  <c:v>0.16757812499999999</c:v>
                </c:pt>
                <c:pt idx="1427">
                  <c:v>0.19658203125000001</c:v>
                </c:pt>
                <c:pt idx="1428">
                  <c:v>0.17724609375</c:v>
                </c:pt>
                <c:pt idx="1429">
                  <c:v>0.193359375</c:v>
                </c:pt>
                <c:pt idx="1430">
                  <c:v>0.17402343749999999</c:v>
                </c:pt>
                <c:pt idx="1431">
                  <c:v>0.19013671874999999</c:v>
                </c:pt>
                <c:pt idx="1432">
                  <c:v>0.19658203125000001</c:v>
                </c:pt>
                <c:pt idx="1433">
                  <c:v>0.19980468749999999</c:v>
                </c:pt>
                <c:pt idx="1434">
                  <c:v>0.21269531250000001</c:v>
                </c:pt>
                <c:pt idx="1435">
                  <c:v>0.193359375</c:v>
                </c:pt>
                <c:pt idx="1436">
                  <c:v>0.22236328124999999</c:v>
                </c:pt>
                <c:pt idx="1437">
                  <c:v>0.21269531250000001</c:v>
                </c:pt>
                <c:pt idx="1438">
                  <c:v>0.24814453124999999</c:v>
                </c:pt>
                <c:pt idx="1439">
                  <c:v>0.2578125</c:v>
                </c:pt>
                <c:pt idx="1440">
                  <c:v>0.21914062500000001</c:v>
                </c:pt>
                <c:pt idx="1441">
                  <c:v>0.20947265625</c:v>
                </c:pt>
                <c:pt idx="1442">
                  <c:v>0.22880859375000001</c:v>
                </c:pt>
                <c:pt idx="1443">
                  <c:v>0.21591796874999999</c:v>
                </c:pt>
                <c:pt idx="1444">
                  <c:v>0.24492187500000001</c:v>
                </c:pt>
                <c:pt idx="1445">
                  <c:v>0.21269531250000001</c:v>
                </c:pt>
                <c:pt idx="1446">
                  <c:v>0.21914062500000001</c:v>
                </c:pt>
                <c:pt idx="1447">
                  <c:v>0.21269531250000001</c:v>
                </c:pt>
                <c:pt idx="1448">
                  <c:v>0.21269531250000001</c:v>
                </c:pt>
                <c:pt idx="1449">
                  <c:v>0.19980468749999999</c:v>
                </c:pt>
                <c:pt idx="1450">
                  <c:v>0.21269531250000001</c:v>
                </c:pt>
                <c:pt idx="1451">
                  <c:v>0.20302734375000001</c:v>
                </c:pt>
                <c:pt idx="1452">
                  <c:v>0.21914062500000001</c:v>
                </c:pt>
                <c:pt idx="1453">
                  <c:v>0.20302734375000001</c:v>
                </c:pt>
                <c:pt idx="1454">
                  <c:v>0.23847656249999999</c:v>
                </c:pt>
                <c:pt idx="1455">
                  <c:v>0.193359375</c:v>
                </c:pt>
                <c:pt idx="1456">
                  <c:v>0.23847656249999999</c:v>
                </c:pt>
                <c:pt idx="1457">
                  <c:v>0.23847656249999999</c:v>
                </c:pt>
                <c:pt idx="1458">
                  <c:v>0.22236328124999999</c:v>
                </c:pt>
                <c:pt idx="1459">
                  <c:v>0.24169921875</c:v>
                </c:pt>
                <c:pt idx="1460">
                  <c:v>0.18691406250000001</c:v>
                </c:pt>
                <c:pt idx="1461">
                  <c:v>0.20947265625</c:v>
                </c:pt>
                <c:pt idx="1462">
                  <c:v>0.20624999999999999</c:v>
                </c:pt>
                <c:pt idx="1463">
                  <c:v>0.20947265625</c:v>
                </c:pt>
                <c:pt idx="1464">
                  <c:v>0.20302734375000001</c:v>
                </c:pt>
                <c:pt idx="1465">
                  <c:v>0.19658203125000001</c:v>
                </c:pt>
                <c:pt idx="1466">
                  <c:v>0.19658203125000001</c:v>
                </c:pt>
                <c:pt idx="1467">
                  <c:v>0.19658203125000001</c:v>
                </c:pt>
                <c:pt idx="1468">
                  <c:v>0.20624999999999999</c:v>
                </c:pt>
                <c:pt idx="1469">
                  <c:v>0.18369140624999999</c:v>
                </c:pt>
                <c:pt idx="1470">
                  <c:v>0.18369140624999999</c:v>
                </c:pt>
                <c:pt idx="1471">
                  <c:v>0.18046875000000001</c:v>
                </c:pt>
                <c:pt idx="1472">
                  <c:v>0.18691406250000001</c:v>
                </c:pt>
                <c:pt idx="1473">
                  <c:v>0.18369140624999999</c:v>
                </c:pt>
                <c:pt idx="1474">
                  <c:v>0.18369140624999999</c:v>
                </c:pt>
                <c:pt idx="1475">
                  <c:v>0.19013671874999999</c:v>
                </c:pt>
                <c:pt idx="1476">
                  <c:v>0.18369140624999999</c:v>
                </c:pt>
                <c:pt idx="1477">
                  <c:v>0.17724609375</c:v>
                </c:pt>
                <c:pt idx="1478">
                  <c:v>0.19013671874999999</c:v>
                </c:pt>
                <c:pt idx="1479">
                  <c:v>0.18369140624999999</c:v>
                </c:pt>
                <c:pt idx="1480">
                  <c:v>0.19980468749999999</c:v>
                </c:pt>
                <c:pt idx="1481">
                  <c:v>0.18691406250000001</c:v>
                </c:pt>
                <c:pt idx="1482">
                  <c:v>0.19013671874999999</c:v>
                </c:pt>
                <c:pt idx="1483">
                  <c:v>0.193359375</c:v>
                </c:pt>
                <c:pt idx="1484">
                  <c:v>0.20947265625</c:v>
                </c:pt>
                <c:pt idx="1485">
                  <c:v>0.20302734375000001</c:v>
                </c:pt>
                <c:pt idx="1486">
                  <c:v>0.193359375</c:v>
                </c:pt>
                <c:pt idx="1487">
                  <c:v>0.19658203125000001</c:v>
                </c:pt>
                <c:pt idx="1488">
                  <c:v>0.19980468749999999</c:v>
                </c:pt>
                <c:pt idx="1489">
                  <c:v>0.17080078125000001</c:v>
                </c:pt>
                <c:pt idx="1490">
                  <c:v>0.18691406250000001</c:v>
                </c:pt>
                <c:pt idx="1491">
                  <c:v>0.17402343749999999</c:v>
                </c:pt>
                <c:pt idx="1492">
                  <c:v>0.18369140624999999</c:v>
                </c:pt>
                <c:pt idx="1493">
                  <c:v>0.17402343749999999</c:v>
                </c:pt>
                <c:pt idx="1494">
                  <c:v>0.19658203125000001</c:v>
                </c:pt>
                <c:pt idx="1495">
                  <c:v>0.17724609375</c:v>
                </c:pt>
                <c:pt idx="1496">
                  <c:v>0.19658203125000001</c:v>
                </c:pt>
                <c:pt idx="1497">
                  <c:v>0.18369140624999999</c:v>
                </c:pt>
                <c:pt idx="1498">
                  <c:v>0.19013671874999999</c:v>
                </c:pt>
                <c:pt idx="1499">
                  <c:v>0.18691406250000001</c:v>
                </c:pt>
                <c:pt idx="1500">
                  <c:v>0.18691406250000001</c:v>
                </c:pt>
                <c:pt idx="1501">
                  <c:v>0.18691406250000001</c:v>
                </c:pt>
                <c:pt idx="1502">
                  <c:v>0.18369140624999999</c:v>
                </c:pt>
                <c:pt idx="1503">
                  <c:v>0.17724609375</c:v>
                </c:pt>
                <c:pt idx="1504">
                  <c:v>0.18369140624999999</c:v>
                </c:pt>
                <c:pt idx="1505">
                  <c:v>0.18369140624999999</c:v>
                </c:pt>
                <c:pt idx="1506">
                  <c:v>0.18369140624999999</c:v>
                </c:pt>
                <c:pt idx="1507">
                  <c:v>0.18369140624999999</c:v>
                </c:pt>
                <c:pt idx="1508">
                  <c:v>0.20624999999999999</c:v>
                </c:pt>
                <c:pt idx="1509">
                  <c:v>0.19658203125000001</c:v>
                </c:pt>
                <c:pt idx="1510">
                  <c:v>0.19013671874999999</c:v>
                </c:pt>
                <c:pt idx="1511">
                  <c:v>0.19658203125000001</c:v>
                </c:pt>
                <c:pt idx="1512">
                  <c:v>0.20947265625</c:v>
                </c:pt>
                <c:pt idx="1513">
                  <c:v>0.21591796874999999</c:v>
                </c:pt>
                <c:pt idx="1514">
                  <c:v>0.21591796874999999</c:v>
                </c:pt>
                <c:pt idx="1515">
                  <c:v>0.20947265625</c:v>
                </c:pt>
                <c:pt idx="1516">
                  <c:v>0.20947265625</c:v>
                </c:pt>
                <c:pt idx="1517">
                  <c:v>0.26103515625000001</c:v>
                </c:pt>
                <c:pt idx="1518">
                  <c:v>0.20302734375000001</c:v>
                </c:pt>
                <c:pt idx="1519">
                  <c:v>0.23525390625000001</c:v>
                </c:pt>
                <c:pt idx="1520">
                  <c:v>0.20624999999999999</c:v>
                </c:pt>
                <c:pt idx="1521">
                  <c:v>0.21914062500000001</c:v>
                </c:pt>
                <c:pt idx="1522">
                  <c:v>0.18046875000000001</c:v>
                </c:pt>
                <c:pt idx="1523">
                  <c:v>0.20624999999999999</c:v>
                </c:pt>
                <c:pt idx="1524">
                  <c:v>0.19013671874999999</c:v>
                </c:pt>
                <c:pt idx="1525">
                  <c:v>0.20947265625</c:v>
                </c:pt>
                <c:pt idx="1526">
                  <c:v>0.18046875000000001</c:v>
                </c:pt>
                <c:pt idx="1527">
                  <c:v>0.2255859375</c:v>
                </c:pt>
                <c:pt idx="1528">
                  <c:v>0.23203124999999999</c:v>
                </c:pt>
                <c:pt idx="1529">
                  <c:v>0.22880859375000001</c:v>
                </c:pt>
                <c:pt idx="1530">
                  <c:v>0.21269531250000001</c:v>
                </c:pt>
                <c:pt idx="1531">
                  <c:v>0.22236328124999999</c:v>
                </c:pt>
                <c:pt idx="1532">
                  <c:v>0.21269531250000001</c:v>
                </c:pt>
                <c:pt idx="1533">
                  <c:v>0.20302734375000001</c:v>
                </c:pt>
                <c:pt idx="1534">
                  <c:v>0.24169921875</c:v>
                </c:pt>
                <c:pt idx="1535">
                  <c:v>0.24814453124999999</c:v>
                </c:pt>
                <c:pt idx="1536">
                  <c:v>0.24492187500000001</c:v>
                </c:pt>
                <c:pt idx="1537">
                  <c:v>0.29970703124999998</c:v>
                </c:pt>
                <c:pt idx="1538">
                  <c:v>0.322265625</c:v>
                </c:pt>
                <c:pt idx="1539">
                  <c:v>0.34482421875000002</c:v>
                </c:pt>
                <c:pt idx="1540">
                  <c:v>0.36738281249999999</c:v>
                </c:pt>
                <c:pt idx="1541">
                  <c:v>0.33837890625</c:v>
                </c:pt>
                <c:pt idx="1542">
                  <c:v>0.36416015624999998</c:v>
                </c:pt>
                <c:pt idx="1543">
                  <c:v>0.33193359374999998</c:v>
                </c:pt>
                <c:pt idx="1544">
                  <c:v>0.2900390625</c:v>
                </c:pt>
                <c:pt idx="1545">
                  <c:v>0.23203124999999999</c:v>
                </c:pt>
                <c:pt idx="1546">
                  <c:v>0.26103515625000001</c:v>
                </c:pt>
                <c:pt idx="1547">
                  <c:v>0.23525390625000001</c:v>
                </c:pt>
                <c:pt idx="1548">
                  <c:v>0.33515624999999999</c:v>
                </c:pt>
                <c:pt idx="1549">
                  <c:v>0.62841796875</c:v>
                </c:pt>
                <c:pt idx="1550">
                  <c:v>0.83466796875000004</c:v>
                </c:pt>
                <c:pt idx="1551">
                  <c:v>0.83466796875000004</c:v>
                </c:pt>
                <c:pt idx="1552">
                  <c:v>0.89589843749999998</c:v>
                </c:pt>
                <c:pt idx="1553">
                  <c:v>0.81855468750000004</c:v>
                </c:pt>
                <c:pt idx="1554">
                  <c:v>0.72832031249999996</c:v>
                </c:pt>
                <c:pt idx="1555">
                  <c:v>0.39638671874999998</c:v>
                </c:pt>
                <c:pt idx="1556">
                  <c:v>0.30937500000000001</c:v>
                </c:pt>
                <c:pt idx="1557">
                  <c:v>0.26425781250000002</c:v>
                </c:pt>
                <c:pt idx="1558">
                  <c:v>0.21914062500000001</c:v>
                </c:pt>
                <c:pt idx="1559">
                  <c:v>0.21591796874999999</c:v>
                </c:pt>
                <c:pt idx="1560">
                  <c:v>0.23525390625000001</c:v>
                </c:pt>
                <c:pt idx="1561">
                  <c:v>0.22880859375000001</c:v>
                </c:pt>
                <c:pt idx="1562">
                  <c:v>0.20947265625</c:v>
                </c:pt>
                <c:pt idx="1563">
                  <c:v>0.21914062500000001</c:v>
                </c:pt>
                <c:pt idx="1564">
                  <c:v>0.21914062500000001</c:v>
                </c:pt>
                <c:pt idx="1565">
                  <c:v>0.2255859375</c:v>
                </c:pt>
                <c:pt idx="1566">
                  <c:v>0.20947265625</c:v>
                </c:pt>
                <c:pt idx="1567">
                  <c:v>0.23203124999999999</c:v>
                </c:pt>
                <c:pt idx="1568">
                  <c:v>0.22880859375000001</c:v>
                </c:pt>
                <c:pt idx="1569">
                  <c:v>0.2255859375</c:v>
                </c:pt>
                <c:pt idx="1570">
                  <c:v>0.20624999999999999</c:v>
                </c:pt>
                <c:pt idx="1571">
                  <c:v>0.20302734375000001</c:v>
                </c:pt>
                <c:pt idx="1572">
                  <c:v>0.20947265625</c:v>
                </c:pt>
                <c:pt idx="1573">
                  <c:v>0.20624999999999999</c:v>
                </c:pt>
                <c:pt idx="1574">
                  <c:v>0.19013671874999999</c:v>
                </c:pt>
                <c:pt idx="1575">
                  <c:v>0.19658203125000001</c:v>
                </c:pt>
                <c:pt idx="1576">
                  <c:v>0.18369140624999999</c:v>
                </c:pt>
                <c:pt idx="1577">
                  <c:v>0.20302734375000001</c:v>
                </c:pt>
                <c:pt idx="1578">
                  <c:v>0.18691406250000001</c:v>
                </c:pt>
                <c:pt idx="1579">
                  <c:v>0.19980468749999999</c:v>
                </c:pt>
                <c:pt idx="1580">
                  <c:v>0.17080078125000001</c:v>
                </c:pt>
                <c:pt idx="1581">
                  <c:v>0.193359375</c:v>
                </c:pt>
                <c:pt idx="1582">
                  <c:v>0.16757812499999999</c:v>
                </c:pt>
                <c:pt idx="1583">
                  <c:v>0.19013671874999999</c:v>
                </c:pt>
                <c:pt idx="1584">
                  <c:v>0.17402343749999999</c:v>
                </c:pt>
                <c:pt idx="1585">
                  <c:v>0.18691406250000001</c:v>
                </c:pt>
                <c:pt idx="1586">
                  <c:v>0.18369140624999999</c:v>
                </c:pt>
                <c:pt idx="1587">
                  <c:v>0.20302734375000001</c:v>
                </c:pt>
                <c:pt idx="1588">
                  <c:v>0.19658203125000001</c:v>
                </c:pt>
                <c:pt idx="1589">
                  <c:v>0.193359375</c:v>
                </c:pt>
                <c:pt idx="1590">
                  <c:v>0.20947265625</c:v>
                </c:pt>
                <c:pt idx="1591">
                  <c:v>0.20947265625</c:v>
                </c:pt>
                <c:pt idx="1592">
                  <c:v>0.24492187500000001</c:v>
                </c:pt>
                <c:pt idx="1593">
                  <c:v>0.27714843750000001</c:v>
                </c:pt>
                <c:pt idx="1594">
                  <c:v>0.22880859375000001</c:v>
                </c:pt>
                <c:pt idx="1595">
                  <c:v>0.21591796874999999</c:v>
                </c:pt>
                <c:pt idx="1596">
                  <c:v>0.23203124999999999</c:v>
                </c:pt>
                <c:pt idx="1597">
                  <c:v>0.21591796874999999</c:v>
                </c:pt>
                <c:pt idx="1598">
                  <c:v>0.28359374999999998</c:v>
                </c:pt>
                <c:pt idx="1599">
                  <c:v>0.21591796874999999</c:v>
                </c:pt>
                <c:pt idx="1600">
                  <c:v>0.2255859375</c:v>
                </c:pt>
                <c:pt idx="1601">
                  <c:v>0.21269531250000001</c:v>
                </c:pt>
                <c:pt idx="1602">
                  <c:v>0.21269531250000001</c:v>
                </c:pt>
                <c:pt idx="1603">
                  <c:v>0.20302734375000001</c:v>
                </c:pt>
                <c:pt idx="1604">
                  <c:v>0.21591796874999999</c:v>
                </c:pt>
                <c:pt idx="1605">
                  <c:v>0.19980468749999999</c:v>
                </c:pt>
                <c:pt idx="1606">
                  <c:v>0.21914062500000001</c:v>
                </c:pt>
                <c:pt idx="1607">
                  <c:v>0.20624999999999999</c:v>
                </c:pt>
                <c:pt idx="1608">
                  <c:v>0.22236328124999999</c:v>
                </c:pt>
                <c:pt idx="1609">
                  <c:v>0.19980468749999999</c:v>
                </c:pt>
                <c:pt idx="1610">
                  <c:v>0.24169921875</c:v>
                </c:pt>
                <c:pt idx="1611">
                  <c:v>0.19980468749999999</c:v>
                </c:pt>
                <c:pt idx="1612">
                  <c:v>0.23525390625000001</c:v>
                </c:pt>
                <c:pt idx="1613">
                  <c:v>0.20624999999999999</c:v>
                </c:pt>
                <c:pt idx="1614">
                  <c:v>0.23847656249999999</c:v>
                </c:pt>
                <c:pt idx="1615">
                  <c:v>0.19658203125000001</c:v>
                </c:pt>
                <c:pt idx="1616">
                  <c:v>0.2255859375</c:v>
                </c:pt>
                <c:pt idx="1617">
                  <c:v>0.18046875000000001</c:v>
                </c:pt>
                <c:pt idx="1618">
                  <c:v>0.20947265625</c:v>
                </c:pt>
                <c:pt idx="1619">
                  <c:v>0.18369140624999999</c:v>
                </c:pt>
                <c:pt idx="1620">
                  <c:v>0.19980468749999999</c:v>
                </c:pt>
                <c:pt idx="1621">
                  <c:v>0.17402343749999999</c:v>
                </c:pt>
                <c:pt idx="1622">
                  <c:v>0.193359375</c:v>
                </c:pt>
                <c:pt idx="1623">
                  <c:v>0.193359375</c:v>
                </c:pt>
                <c:pt idx="1624">
                  <c:v>0.19013671874999999</c:v>
                </c:pt>
                <c:pt idx="1625">
                  <c:v>0.17724609375</c:v>
                </c:pt>
                <c:pt idx="1626">
                  <c:v>0.18046875000000001</c:v>
                </c:pt>
                <c:pt idx="1627">
                  <c:v>0.18691406250000001</c:v>
                </c:pt>
                <c:pt idx="1628">
                  <c:v>0.18691406250000001</c:v>
                </c:pt>
                <c:pt idx="1629">
                  <c:v>0.18369140624999999</c:v>
                </c:pt>
                <c:pt idx="1630">
                  <c:v>0.18691406250000001</c:v>
                </c:pt>
                <c:pt idx="1631">
                  <c:v>0.19013671874999999</c:v>
                </c:pt>
                <c:pt idx="1632">
                  <c:v>0.18046875000000001</c:v>
                </c:pt>
                <c:pt idx="1633">
                  <c:v>0.19013671874999999</c:v>
                </c:pt>
                <c:pt idx="1634">
                  <c:v>0.18369140624999999</c:v>
                </c:pt>
                <c:pt idx="1635">
                  <c:v>0.21269531250000001</c:v>
                </c:pt>
                <c:pt idx="1636">
                  <c:v>0.18369140624999999</c:v>
                </c:pt>
                <c:pt idx="1637">
                  <c:v>0.19013671874999999</c:v>
                </c:pt>
                <c:pt idx="1638">
                  <c:v>0.19980468749999999</c:v>
                </c:pt>
                <c:pt idx="1639">
                  <c:v>0.21269531250000001</c:v>
                </c:pt>
                <c:pt idx="1640">
                  <c:v>0.20947265625</c:v>
                </c:pt>
                <c:pt idx="1641">
                  <c:v>0.20624999999999999</c:v>
                </c:pt>
                <c:pt idx="1642">
                  <c:v>0.20302734375000001</c:v>
                </c:pt>
                <c:pt idx="1643">
                  <c:v>0.20947265625</c:v>
                </c:pt>
                <c:pt idx="1644">
                  <c:v>0.18369140624999999</c:v>
                </c:pt>
                <c:pt idx="1645">
                  <c:v>0.18691406250000001</c:v>
                </c:pt>
                <c:pt idx="1646">
                  <c:v>0.17724609375</c:v>
                </c:pt>
                <c:pt idx="1647">
                  <c:v>0.193359375</c:v>
                </c:pt>
                <c:pt idx="1648">
                  <c:v>0.16435546875000001</c:v>
                </c:pt>
                <c:pt idx="1649">
                  <c:v>0.193359375</c:v>
                </c:pt>
                <c:pt idx="1650">
                  <c:v>0.1611328125</c:v>
                </c:pt>
                <c:pt idx="1651">
                  <c:v>0.19013671874999999</c:v>
                </c:pt>
                <c:pt idx="1652">
                  <c:v>0.16435546875000001</c:v>
                </c:pt>
                <c:pt idx="1653">
                  <c:v>0.18691406250000001</c:v>
                </c:pt>
                <c:pt idx="1654">
                  <c:v>0.17402343749999999</c:v>
                </c:pt>
                <c:pt idx="1655">
                  <c:v>0.18691406250000001</c:v>
                </c:pt>
                <c:pt idx="1656">
                  <c:v>0.17402343749999999</c:v>
                </c:pt>
                <c:pt idx="1657">
                  <c:v>0.18369140624999999</c:v>
                </c:pt>
                <c:pt idx="1658">
                  <c:v>0.17402343749999999</c:v>
                </c:pt>
                <c:pt idx="1659">
                  <c:v>0.18046875000000001</c:v>
                </c:pt>
                <c:pt idx="1660">
                  <c:v>0.18046875000000001</c:v>
                </c:pt>
                <c:pt idx="1661">
                  <c:v>0.193359375</c:v>
                </c:pt>
                <c:pt idx="1662">
                  <c:v>0.19658203125000001</c:v>
                </c:pt>
                <c:pt idx="1663">
                  <c:v>0.19980468749999999</c:v>
                </c:pt>
                <c:pt idx="1664">
                  <c:v>0.20947265625</c:v>
                </c:pt>
                <c:pt idx="1665">
                  <c:v>0.193359375</c:v>
                </c:pt>
                <c:pt idx="1666">
                  <c:v>0.19658203125000001</c:v>
                </c:pt>
                <c:pt idx="1667">
                  <c:v>0.20624999999999999</c:v>
                </c:pt>
                <c:pt idx="1668">
                  <c:v>0.2255859375</c:v>
                </c:pt>
                <c:pt idx="1669">
                  <c:v>0.22880859375000001</c:v>
                </c:pt>
                <c:pt idx="1670">
                  <c:v>0.21591796874999999</c:v>
                </c:pt>
                <c:pt idx="1671">
                  <c:v>0.20947265625</c:v>
                </c:pt>
                <c:pt idx="1672">
                  <c:v>0.23847656249999999</c:v>
                </c:pt>
                <c:pt idx="1673">
                  <c:v>0.20947265625</c:v>
                </c:pt>
                <c:pt idx="1674">
                  <c:v>0.2255859375</c:v>
                </c:pt>
                <c:pt idx="1675">
                  <c:v>0.24814453124999999</c:v>
                </c:pt>
                <c:pt idx="1676">
                  <c:v>0.22880859375000001</c:v>
                </c:pt>
                <c:pt idx="1677">
                  <c:v>0.19013671874999999</c:v>
                </c:pt>
                <c:pt idx="1678">
                  <c:v>0.18691406250000001</c:v>
                </c:pt>
                <c:pt idx="1679">
                  <c:v>0.19658203125000001</c:v>
                </c:pt>
                <c:pt idx="1680">
                  <c:v>0.19980468749999999</c:v>
                </c:pt>
                <c:pt idx="1681">
                  <c:v>0.18691406250000001</c:v>
                </c:pt>
                <c:pt idx="1682">
                  <c:v>0.19658203125000001</c:v>
                </c:pt>
                <c:pt idx="1683">
                  <c:v>0.20302734375000001</c:v>
                </c:pt>
                <c:pt idx="1684">
                  <c:v>0.26425781250000002</c:v>
                </c:pt>
                <c:pt idx="1685">
                  <c:v>0.19658203125000001</c:v>
                </c:pt>
                <c:pt idx="1686">
                  <c:v>0.21269531250000001</c:v>
                </c:pt>
                <c:pt idx="1687">
                  <c:v>0.18691406250000001</c:v>
                </c:pt>
                <c:pt idx="1688">
                  <c:v>0.20624999999999999</c:v>
                </c:pt>
                <c:pt idx="1689">
                  <c:v>0.19658203125000001</c:v>
                </c:pt>
                <c:pt idx="1690">
                  <c:v>0.23847656249999999</c:v>
                </c:pt>
                <c:pt idx="1691">
                  <c:v>0.22236328124999999</c:v>
                </c:pt>
                <c:pt idx="1692">
                  <c:v>0.2578125</c:v>
                </c:pt>
                <c:pt idx="1693">
                  <c:v>0.29326171875000001</c:v>
                </c:pt>
                <c:pt idx="1694">
                  <c:v>0.29970703124999998</c:v>
                </c:pt>
                <c:pt idx="1695">
                  <c:v>0.39960937499999999</c:v>
                </c:pt>
                <c:pt idx="1696">
                  <c:v>0.36093750000000002</c:v>
                </c:pt>
                <c:pt idx="1697">
                  <c:v>0.3544921875</c:v>
                </c:pt>
                <c:pt idx="1698">
                  <c:v>0.34160156250000001</c:v>
                </c:pt>
                <c:pt idx="1699">
                  <c:v>0.29970703124999998</c:v>
                </c:pt>
                <c:pt idx="1700">
                  <c:v>0.22880859375000001</c:v>
                </c:pt>
                <c:pt idx="1701">
                  <c:v>0.28681640624999999</c:v>
                </c:pt>
                <c:pt idx="1702">
                  <c:v>0.23203124999999999</c:v>
                </c:pt>
                <c:pt idx="1703">
                  <c:v>0.24814453124999999</c:v>
                </c:pt>
                <c:pt idx="1704">
                  <c:v>0.39960937499999999</c:v>
                </c:pt>
                <c:pt idx="1705">
                  <c:v>0.74765625000000002</c:v>
                </c:pt>
                <c:pt idx="1706">
                  <c:v>0.84111328124999996</c:v>
                </c:pt>
                <c:pt idx="1707">
                  <c:v>0.87333984374999996</c:v>
                </c:pt>
                <c:pt idx="1708">
                  <c:v>0.87978515624999998</c:v>
                </c:pt>
                <c:pt idx="1709">
                  <c:v>0.82499999999999996</c:v>
                </c:pt>
                <c:pt idx="1710">
                  <c:v>0.55107421874999996</c:v>
                </c:pt>
                <c:pt idx="1711">
                  <c:v>0.31259765625000002</c:v>
                </c:pt>
                <c:pt idx="1712">
                  <c:v>0.25136718749999998</c:v>
                </c:pt>
                <c:pt idx="1713">
                  <c:v>0.24492187500000001</c:v>
                </c:pt>
                <c:pt idx="1714">
                  <c:v>0.19013671874999999</c:v>
                </c:pt>
                <c:pt idx="1715">
                  <c:v>0.21269531250000001</c:v>
                </c:pt>
                <c:pt idx="1716">
                  <c:v>0.193359375</c:v>
                </c:pt>
                <c:pt idx="1717">
                  <c:v>0.21914062500000001</c:v>
                </c:pt>
                <c:pt idx="1718">
                  <c:v>0.19013671874999999</c:v>
                </c:pt>
                <c:pt idx="1719">
                  <c:v>0.21269531250000001</c:v>
                </c:pt>
                <c:pt idx="1720">
                  <c:v>0.19013671874999999</c:v>
                </c:pt>
                <c:pt idx="1721">
                  <c:v>0.21914062500000001</c:v>
                </c:pt>
                <c:pt idx="1722">
                  <c:v>0.19658203125000001</c:v>
                </c:pt>
                <c:pt idx="1723">
                  <c:v>0.21914062500000001</c:v>
                </c:pt>
                <c:pt idx="1724">
                  <c:v>0.21269531250000001</c:v>
                </c:pt>
                <c:pt idx="1725">
                  <c:v>0.21269531250000001</c:v>
                </c:pt>
                <c:pt idx="1726">
                  <c:v>0.193359375</c:v>
                </c:pt>
                <c:pt idx="1727">
                  <c:v>0.20302734375000001</c:v>
                </c:pt>
                <c:pt idx="1728">
                  <c:v>0.21269531250000001</c:v>
                </c:pt>
                <c:pt idx="1729">
                  <c:v>0.19980468749999999</c:v>
                </c:pt>
                <c:pt idx="1730">
                  <c:v>0.20302734375000001</c:v>
                </c:pt>
                <c:pt idx="1731">
                  <c:v>0.19658203125000001</c:v>
                </c:pt>
                <c:pt idx="1732">
                  <c:v>0.19980468749999999</c:v>
                </c:pt>
                <c:pt idx="1733">
                  <c:v>0.19980468749999999</c:v>
                </c:pt>
                <c:pt idx="1734">
                  <c:v>0.20624999999999999</c:v>
                </c:pt>
                <c:pt idx="1735">
                  <c:v>0.19013671874999999</c:v>
                </c:pt>
                <c:pt idx="1736">
                  <c:v>0.19013671874999999</c:v>
                </c:pt>
                <c:pt idx="1737">
                  <c:v>0.19013671874999999</c:v>
                </c:pt>
                <c:pt idx="1738">
                  <c:v>0.19658203125000001</c:v>
                </c:pt>
                <c:pt idx="1739">
                  <c:v>0.19013671874999999</c:v>
                </c:pt>
                <c:pt idx="1740">
                  <c:v>0.18691406250000001</c:v>
                </c:pt>
                <c:pt idx="1741">
                  <c:v>0.18369140624999999</c:v>
                </c:pt>
                <c:pt idx="1742">
                  <c:v>0.19658203125000001</c:v>
                </c:pt>
                <c:pt idx="1743">
                  <c:v>0.193359375</c:v>
                </c:pt>
                <c:pt idx="1744">
                  <c:v>0.20947265625</c:v>
                </c:pt>
                <c:pt idx="1745">
                  <c:v>0.18691406250000001</c:v>
                </c:pt>
                <c:pt idx="1746">
                  <c:v>0.21269531250000001</c:v>
                </c:pt>
                <c:pt idx="1747">
                  <c:v>0.20302734375000001</c:v>
                </c:pt>
                <c:pt idx="1748">
                  <c:v>0.23203124999999999</c:v>
                </c:pt>
                <c:pt idx="1749">
                  <c:v>0.23847656249999999</c:v>
                </c:pt>
                <c:pt idx="1750">
                  <c:v>0.21269531250000001</c:v>
                </c:pt>
                <c:pt idx="1751">
                  <c:v>0.20302734375000001</c:v>
                </c:pt>
                <c:pt idx="1752">
                  <c:v>0.21914062500000001</c:v>
                </c:pt>
                <c:pt idx="1753">
                  <c:v>0.20302734375000001</c:v>
                </c:pt>
                <c:pt idx="1754">
                  <c:v>0.24492187500000001</c:v>
                </c:pt>
                <c:pt idx="1755">
                  <c:v>0.19980468749999999</c:v>
                </c:pt>
                <c:pt idx="1756">
                  <c:v>0.22236328124999999</c:v>
                </c:pt>
                <c:pt idx="1757">
                  <c:v>0.19658203125000001</c:v>
                </c:pt>
                <c:pt idx="1758">
                  <c:v>0.21269531250000001</c:v>
                </c:pt>
                <c:pt idx="1759">
                  <c:v>0.18369140624999999</c:v>
                </c:pt>
                <c:pt idx="1760">
                  <c:v>0.21914062500000001</c:v>
                </c:pt>
                <c:pt idx="1761">
                  <c:v>0.18691406250000001</c:v>
                </c:pt>
                <c:pt idx="1762">
                  <c:v>0.22236328124999999</c:v>
                </c:pt>
                <c:pt idx="1763">
                  <c:v>0.19980468749999999</c:v>
                </c:pt>
                <c:pt idx="1764">
                  <c:v>0.23203124999999999</c:v>
                </c:pt>
                <c:pt idx="1765">
                  <c:v>0.19658203125000001</c:v>
                </c:pt>
                <c:pt idx="1766">
                  <c:v>0.25136718749999998</c:v>
                </c:pt>
                <c:pt idx="1767">
                  <c:v>0.20302734375000001</c:v>
                </c:pt>
                <c:pt idx="1768">
                  <c:v>0.25136718749999998</c:v>
                </c:pt>
                <c:pt idx="1769">
                  <c:v>0.25136718749999998</c:v>
                </c:pt>
                <c:pt idx="1770">
                  <c:v>0.24169921875</c:v>
                </c:pt>
                <c:pt idx="1771">
                  <c:v>0.20624999999999999</c:v>
                </c:pt>
                <c:pt idx="1772">
                  <c:v>0.21591796874999999</c:v>
                </c:pt>
                <c:pt idx="1773">
                  <c:v>0.19980468749999999</c:v>
                </c:pt>
                <c:pt idx="1774">
                  <c:v>0.20624999999999999</c:v>
                </c:pt>
                <c:pt idx="1775">
                  <c:v>0.20624999999999999</c:v>
                </c:pt>
                <c:pt idx="1776">
                  <c:v>0.19013671874999999</c:v>
                </c:pt>
                <c:pt idx="1777">
                  <c:v>0.193359375</c:v>
                </c:pt>
                <c:pt idx="1778">
                  <c:v>0.19013671874999999</c:v>
                </c:pt>
                <c:pt idx="1779">
                  <c:v>0.20947265625</c:v>
                </c:pt>
                <c:pt idx="1780">
                  <c:v>0.18046875000000001</c:v>
                </c:pt>
                <c:pt idx="1781">
                  <c:v>0.19013671874999999</c:v>
                </c:pt>
                <c:pt idx="1782">
                  <c:v>0.17402343749999999</c:v>
                </c:pt>
                <c:pt idx="1783">
                  <c:v>0.18691406250000001</c:v>
                </c:pt>
                <c:pt idx="1784">
                  <c:v>0.18369140624999999</c:v>
                </c:pt>
                <c:pt idx="1785">
                  <c:v>0.18046875000000001</c:v>
                </c:pt>
                <c:pt idx="1786">
                  <c:v>0.18369140624999999</c:v>
                </c:pt>
                <c:pt idx="1787">
                  <c:v>0.18691406250000001</c:v>
                </c:pt>
                <c:pt idx="1788">
                  <c:v>0.17402343749999999</c:v>
                </c:pt>
                <c:pt idx="1789">
                  <c:v>0.18691406250000001</c:v>
                </c:pt>
                <c:pt idx="1790">
                  <c:v>0.17402343749999999</c:v>
                </c:pt>
                <c:pt idx="1791">
                  <c:v>0.20947265625</c:v>
                </c:pt>
                <c:pt idx="1792">
                  <c:v>0.17080078125000001</c:v>
                </c:pt>
                <c:pt idx="1793">
                  <c:v>0.193359375</c:v>
                </c:pt>
                <c:pt idx="1794">
                  <c:v>0.18369140624999999</c:v>
                </c:pt>
                <c:pt idx="1795">
                  <c:v>0.21591796874999999</c:v>
                </c:pt>
                <c:pt idx="1796">
                  <c:v>0.19980468749999999</c:v>
                </c:pt>
                <c:pt idx="1797">
                  <c:v>0.20302734375000001</c:v>
                </c:pt>
                <c:pt idx="1798">
                  <c:v>0.19658203125000001</c:v>
                </c:pt>
                <c:pt idx="1799">
                  <c:v>0.20624999999999999</c:v>
                </c:pt>
                <c:pt idx="1800">
                  <c:v>0.17402343749999999</c:v>
                </c:pt>
                <c:pt idx="1801">
                  <c:v>0.18691406250000001</c:v>
                </c:pt>
                <c:pt idx="1802">
                  <c:v>0.18691406250000001</c:v>
                </c:pt>
                <c:pt idx="1803">
                  <c:v>0.193359375</c:v>
                </c:pt>
                <c:pt idx="1804">
                  <c:v>0.18046875000000001</c:v>
                </c:pt>
                <c:pt idx="1805">
                  <c:v>0.193359375</c:v>
                </c:pt>
                <c:pt idx="1806">
                  <c:v>0.17724609375</c:v>
                </c:pt>
                <c:pt idx="1807">
                  <c:v>0.19013671874999999</c:v>
                </c:pt>
                <c:pt idx="1808">
                  <c:v>0.18369140624999999</c:v>
                </c:pt>
                <c:pt idx="1809">
                  <c:v>0.18691406250000001</c:v>
                </c:pt>
                <c:pt idx="1810">
                  <c:v>0.19013671874999999</c:v>
                </c:pt>
                <c:pt idx="1811">
                  <c:v>0.18369140624999999</c:v>
                </c:pt>
                <c:pt idx="1812">
                  <c:v>0.19013671874999999</c:v>
                </c:pt>
                <c:pt idx="1813">
                  <c:v>0.18369140624999999</c:v>
                </c:pt>
                <c:pt idx="1814">
                  <c:v>0.18369140624999999</c:v>
                </c:pt>
                <c:pt idx="1815">
                  <c:v>0.18046875000000001</c:v>
                </c:pt>
                <c:pt idx="1816">
                  <c:v>0.18369140624999999</c:v>
                </c:pt>
                <c:pt idx="1817">
                  <c:v>0.19658203125000001</c:v>
                </c:pt>
                <c:pt idx="1818">
                  <c:v>0.19658203125000001</c:v>
                </c:pt>
                <c:pt idx="1819">
                  <c:v>0.19980468749999999</c:v>
                </c:pt>
                <c:pt idx="1820">
                  <c:v>0.20947265625</c:v>
                </c:pt>
                <c:pt idx="1821">
                  <c:v>0.193359375</c:v>
                </c:pt>
                <c:pt idx="1822">
                  <c:v>0.193359375</c:v>
                </c:pt>
                <c:pt idx="1823">
                  <c:v>0.17080078125000001</c:v>
                </c:pt>
                <c:pt idx="1824">
                  <c:v>0.21914062500000001</c:v>
                </c:pt>
                <c:pt idx="1825">
                  <c:v>0.17724609375</c:v>
                </c:pt>
                <c:pt idx="1826">
                  <c:v>0.20302734375000001</c:v>
                </c:pt>
                <c:pt idx="1827">
                  <c:v>0.16435546875000001</c:v>
                </c:pt>
                <c:pt idx="1828">
                  <c:v>0.27392578125</c:v>
                </c:pt>
                <c:pt idx="1829">
                  <c:v>0.17080078125000001</c:v>
                </c:pt>
                <c:pt idx="1830">
                  <c:v>0.2578125</c:v>
                </c:pt>
                <c:pt idx="1831">
                  <c:v>0.17080078125000001</c:v>
                </c:pt>
                <c:pt idx="1832">
                  <c:v>0.19658203125000001</c:v>
                </c:pt>
                <c:pt idx="1833">
                  <c:v>0.15468750000000001</c:v>
                </c:pt>
                <c:pt idx="1834">
                  <c:v>0.20947265625</c:v>
                </c:pt>
                <c:pt idx="1835">
                  <c:v>0.15146484374999999</c:v>
                </c:pt>
                <c:pt idx="1836">
                  <c:v>0.19980468749999999</c:v>
                </c:pt>
                <c:pt idx="1837">
                  <c:v>0.19013671874999999</c:v>
                </c:pt>
                <c:pt idx="1838">
                  <c:v>0.21914062500000001</c:v>
                </c:pt>
                <c:pt idx="1839">
                  <c:v>0.17724609375</c:v>
                </c:pt>
                <c:pt idx="1840">
                  <c:v>0.22236328124999999</c:v>
                </c:pt>
                <c:pt idx="1841">
                  <c:v>0.20947265625</c:v>
                </c:pt>
                <c:pt idx="1842">
                  <c:v>0.22880859375000001</c:v>
                </c:pt>
                <c:pt idx="1843">
                  <c:v>0.25136718749999998</c:v>
                </c:pt>
                <c:pt idx="1844">
                  <c:v>0.27714843750000001</c:v>
                </c:pt>
                <c:pt idx="1845">
                  <c:v>0.2900390625</c:v>
                </c:pt>
                <c:pt idx="1846">
                  <c:v>0.33515624999999999</c:v>
                </c:pt>
                <c:pt idx="1847">
                  <c:v>0.36093750000000002</c:v>
                </c:pt>
                <c:pt idx="1848">
                  <c:v>0.28681640624999999</c:v>
                </c:pt>
                <c:pt idx="1849">
                  <c:v>0.28359374999999998</c:v>
                </c:pt>
                <c:pt idx="1850">
                  <c:v>0.19013671874999999</c:v>
                </c:pt>
                <c:pt idx="1851">
                  <c:v>0.2255859375</c:v>
                </c:pt>
                <c:pt idx="1852">
                  <c:v>0.18369140624999999</c:v>
                </c:pt>
                <c:pt idx="1853">
                  <c:v>0.62197265624999998</c:v>
                </c:pt>
                <c:pt idx="1854">
                  <c:v>0.69931640625000002</c:v>
                </c:pt>
                <c:pt idx="1855">
                  <c:v>0.87978515624999998</c:v>
                </c:pt>
                <c:pt idx="1856">
                  <c:v>0.71220703124999996</c:v>
                </c:pt>
                <c:pt idx="1857">
                  <c:v>0.63164062499999996</c:v>
                </c:pt>
                <c:pt idx="1858">
                  <c:v>0.23203124999999999</c:v>
                </c:pt>
                <c:pt idx="1859">
                  <c:v>0.25458984374999999</c:v>
                </c:pt>
                <c:pt idx="1860">
                  <c:v>0.15791015624999999</c:v>
                </c:pt>
                <c:pt idx="1861">
                  <c:v>0.21914062500000001</c:v>
                </c:pt>
                <c:pt idx="1862">
                  <c:v>0.1611328125</c:v>
                </c:pt>
                <c:pt idx="1863">
                  <c:v>0.21591796874999999</c:v>
                </c:pt>
                <c:pt idx="1864">
                  <c:v>0.16435546875000001</c:v>
                </c:pt>
                <c:pt idx="1865">
                  <c:v>0.2255859375</c:v>
                </c:pt>
                <c:pt idx="1866">
                  <c:v>0.18046875000000001</c:v>
                </c:pt>
                <c:pt idx="1867">
                  <c:v>0.21591796874999999</c:v>
                </c:pt>
                <c:pt idx="1868">
                  <c:v>0.19658203125000001</c:v>
                </c:pt>
                <c:pt idx="1869">
                  <c:v>0.19980468749999999</c:v>
                </c:pt>
                <c:pt idx="1870">
                  <c:v>0.19980468749999999</c:v>
                </c:pt>
                <c:pt idx="1871">
                  <c:v>0.20302734375000001</c:v>
                </c:pt>
                <c:pt idx="1872">
                  <c:v>0.20624999999999999</c:v>
                </c:pt>
                <c:pt idx="1873">
                  <c:v>0.193359375</c:v>
                </c:pt>
                <c:pt idx="1874">
                  <c:v>0.20624999999999999</c:v>
                </c:pt>
                <c:pt idx="1875">
                  <c:v>0.19980468749999999</c:v>
                </c:pt>
                <c:pt idx="1876">
                  <c:v>0.193359375</c:v>
                </c:pt>
                <c:pt idx="1877">
                  <c:v>0.19013671874999999</c:v>
                </c:pt>
                <c:pt idx="1878">
                  <c:v>0.18369140624999999</c:v>
                </c:pt>
                <c:pt idx="1879">
                  <c:v>0.18369140624999999</c:v>
                </c:pt>
                <c:pt idx="1880">
                  <c:v>0.18691406250000001</c:v>
                </c:pt>
                <c:pt idx="1881">
                  <c:v>0.18691406250000001</c:v>
                </c:pt>
                <c:pt idx="1882">
                  <c:v>0.20624999999999999</c:v>
                </c:pt>
                <c:pt idx="1883">
                  <c:v>0.18369140624999999</c:v>
                </c:pt>
                <c:pt idx="1884">
                  <c:v>0.21269531250000001</c:v>
                </c:pt>
                <c:pt idx="1885">
                  <c:v>0.20302734375000001</c:v>
                </c:pt>
                <c:pt idx="1886">
                  <c:v>0.25458984374999999</c:v>
                </c:pt>
                <c:pt idx="1887">
                  <c:v>0.17080078125000001</c:v>
                </c:pt>
                <c:pt idx="1888">
                  <c:v>0.22236328124999999</c:v>
                </c:pt>
                <c:pt idx="1889">
                  <c:v>0.17080078125000001</c:v>
                </c:pt>
                <c:pt idx="1890">
                  <c:v>0.2255859375</c:v>
                </c:pt>
                <c:pt idx="1891">
                  <c:v>0.1611328125</c:v>
                </c:pt>
                <c:pt idx="1892">
                  <c:v>0.22880859375000001</c:v>
                </c:pt>
                <c:pt idx="1893">
                  <c:v>0.14501953125</c:v>
                </c:pt>
                <c:pt idx="1894">
                  <c:v>0.21591796874999999</c:v>
                </c:pt>
                <c:pt idx="1895">
                  <c:v>0.1611328125</c:v>
                </c:pt>
                <c:pt idx="1896">
                  <c:v>0.2255859375</c:v>
                </c:pt>
                <c:pt idx="1897">
                  <c:v>0.1611328125</c:v>
                </c:pt>
                <c:pt idx="1898">
                  <c:v>0.22880859375000001</c:v>
                </c:pt>
                <c:pt idx="1899">
                  <c:v>0.1611328125</c:v>
                </c:pt>
                <c:pt idx="1900">
                  <c:v>0.24492187500000001</c:v>
                </c:pt>
                <c:pt idx="1901">
                  <c:v>0.17724609375</c:v>
                </c:pt>
                <c:pt idx="1902">
                  <c:v>0.2578125</c:v>
                </c:pt>
                <c:pt idx="1903">
                  <c:v>0.15791015624999999</c:v>
                </c:pt>
                <c:pt idx="1904">
                  <c:v>0.23525390625000001</c:v>
                </c:pt>
                <c:pt idx="1905">
                  <c:v>0.17080078125000001</c:v>
                </c:pt>
                <c:pt idx="1906">
                  <c:v>0.19013671874999999</c:v>
                </c:pt>
                <c:pt idx="1907">
                  <c:v>0.17402343749999999</c:v>
                </c:pt>
                <c:pt idx="1908">
                  <c:v>0.20947265625</c:v>
                </c:pt>
                <c:pt idx="1909">
                  <c:v>0.18691406250000001</c:v>
                </c:pt>
                <c:pt idx="1910">
                  <c:v>0.17724609375</c:v>
                </c:pt>
                <c:pt idx="1911">
                  <c:v>0.19013671874999999</c:v>
                </c:pt>
                <c:pt idx="1912">
                  <c:v>0.18369140624999999</c:v>
                </c:pt>
                <c:pt idx="1913">
                  <c:v>0.18369140624999999</c:v>
                </c:pt>
                <c:pt idx="1914">
                  <c:v>0.18691406250000001</c:v>
                </c:pt>
                <c:pt idx="1915">
                  <c:v>0.14179687499999999</c:v>
                </c:pt>
                <c:pt idx="1916">
                  <c:v>0.19658203125000001</c:v>
                </c:pt>
                <c:pt idx="1917">
                  <c:v>0.14501953125</c:v>
                </c:pt>
                <c:pt idx="1918">
                  <c:v>0.20947265625</c:v>
                </c:pt>
                <c:pt idx="1919">
                  <c:v>0.1611328125</c:v>
                </c:pt>
                <c:pt idx="1920">
                  <c:v>0.20302734375000001</c:v>
                </c:pt>
                <c:pt idx="1921">
                  <c:v>0.16757812499999999</c:v>
                </c:pt>
                <c:pt idx="1922">
                  <c:v>0.19013671874999999</c:v>
                </c:pt>
                <c:pt idx="1923">
                  <c:v>0.15146484374999999</c:v>
                </c:pt>
                <c:pt idx="1924">
                  <c:v>0.193359375</c:v>
                </c:pt>
                <c:pt idx="1925">
                  <c:v>0.15791015624999999</c:v>
                </c:pt>
                <c:pt idx="1926">
                  <c:v>0.19658203125000001</c:v>
                </c:pt>
                <c:pt idx="1927">
                  <c:v>0.18691406250000001</c:v>
                </c:pt>
                <c:pt idx="1928">
                  <c:v>0.17724609375</c:v>
                </c:pt>
                <c:pt idx="1929">
                  <c:v>0.193359375</c:v>
                </c:pt>
                <c:pt idx="1930">
                  <c:v>0.18691406250000001</c:v>
                </c:pt>
                <c:pt idx="1931">
                  <c:v>0.18691406250000001</c:v>
                </c:pt>
                <c:pt idx="1932">
                  <c:v>0.18369140624999999</c:v>
                </c:pt>
                <c:pt idx="1933">
                  <c:v>0.17724609375</c:v>
                </c:pt>
                <c:pt idx="1934">
                  <c:v>0.18046875000000001</c:v>
                </c:pt>
                <c:pt idx="1935">
                  <c:v>0.18691406250000001</c:v>
                </c:pt>
                <c:pt idx="1936">
                  <c:v>0.193359375</c:v>
                </c:pt>
                <c:pt idx="1937">
                  <c:v>0.20947265625</c:v>
                </c:pt>
                <c:pt idx="1938">
                  <c:v>0.19013671874999999</c:v>
                </c:pt>
                <c:pt idx="1939">
                  <c:v>0.20624999999999999</c:v>
                </c:pt>
                <c:pt idx="1940">
                  <c:v>0.20302734375000001</c:v>
                </c:pt>
                <c:pt idx="1941">
                  <c:v>0.22236328124999999</c:v>
                </c:pt>
                <c:pt idx="1942">
                  <c:v>0.18369140624999999</c:v>
                </c:pt>
                <c:pt idx="1943">
                  <c:v>0.27070312499999999</c:v>
                </c:pt>
                <c:pt idx="1944">
                  <c:v>0.18369140624999999</c:v>
                </c:pt>
                <c:pt idx="1945">
                  <c:v>0.26425781250000002</c:v>
                </c:pt>
                <c:pt idx="1946">
                  <c:v>0.1611328125</c:v>
                </c:pt>
                <c:pt idx="1947">
                  <c:v>0.193359375</c:v>
                </c:pt>
                <c:pt idx="1948">
                  <c:v>0.15146484374999999</c:v>
                </c:pt>
                <c:pt idx="1949">
                  <c:v>0.21269531250000001</c:v>
                </c:pt>
                <c:pt idx="1950">
                  <c:v>0.14501953125</c:v>
                </c:pt>
                <c:pt idx="1951">
                  <c:v>0.24169921875</c:v>
                </c:pt>
                <c:pt idx="1952">
                  <c:v>0.17080078125000001</c:v>
                </c:pt>
                <c:pt idx="1953">
                  <c:v>0.21914062500000001</c:v>
                </c:pt>
                <c:pt idx="1954">
                  <c:v>0.1611328125</c:v>
                </c:pt>
                <c:pt idx="1955">
                  <c:v>0.20302734375000001</c:v>
                </c:pt>
                <c:pt idx="1956">
                  <c:v>0.17402343749999999</c:v>
                </c:pt>
                <c:pt idx="1957">
                  <c:v>0.26748046874999998</c:v>
                </c:pt>
                <c:pt idx="1958">
                  <c:v>0.24169921875</c:v>
                </c:pt>
                <c:pt idx="1959">
                  <c:v>0.30937500000000001</c:v>
                </c:pt>
                <c:pt idx="1960">
                  <c:v>0.32871093750000002</c:v>
                </c:pt>
                <c:pt idx="1961">
                  <c:v>0.36416015624999998</c:v>
                </c:pt>
                <c:pt idx="1962">
                  <c:v>0.33515624999999999</c:v>
                </c:pt>
                <c:pt idx="1963">
                  <c:v>0.27714843750000001</c:v>
                </c:pt>
                <c:pt idx="1964">
                  <c:v>0.26103515625000001</c:v>
                </c:pt>
                <c:pt idx="1965">
                  <c:v>0.23203124999999999</c:v>
                </c:pt>
                <c:pt idx="1966">
                  <c:v>0.28681640624999999</c:v>
                </c:pt>
                <c:pt idx="1967">
                  <c:v>0.65742187500000004</c:v>
                </c:pt>
                <c:pt idx="1968">
                  <c:v>0.85078125000000004</c:v>
                </c:pt>
                <c:pt idx="1969">
                  <c:v>0.86689453125000004</c:v>
                </c:pt>
                <c:pt idx="1970">
                  <c:v>0.85400390625</c:v>
                </c:pt>
                <c:pt idx="1971">
                  <c:v>0.515625</c:v>
                </c:pt>
                <c:pt idx="1972">
                  <c:v>0.31904296874999999</c:v>
                </c:pt>
                <c:pt idx="1973">
                  <c:v>0.23847656249999999</c:v>
                </c:pt>
                <c:pt idx="1974">
                  <c:v>0.20302734375000001</c:v>
                </c:pt>
                <c:pt idx="1975">
                  <c:v>0.21269531250000001</c:v>
                </c:pt>
                <c:pt idx="1976">
                  <c:v>0.22236328124999999</c:v>
                </c:pt>
                <c:pt idx="1977">
                  <c:v>0.18369140624999999</c:v>
                </c:pt>
                <c:pt idx="1978">
                  <c:v>0.21914062500000001</c:v>
                </c:pt>
                <c:pt idx="1979">
                  <c:v>0.17080078125000001</c:v>
                </c:pt>
                <c:pt idx="1980">
                  <c:v>0.21914062500000001</c:v>
                </c:pt>
                <c:pt idx="1981">
                  <c:v>0.16757812499999999</c:v>
                </c:pt>
                <c:pt idx="1982">
                  <c:v>0.21269531250000001</c:v>
                </c:pt>
                <c:pt idx="1983">
                  <c:v>0.14179687499999999</c:v>
                </c:pt>
                <c:pt idx="1984">
                  <c:v>0.21591796874999999</c:v>
                </c:pt>
                <c:pt idx="1985">
                  <c:v>0.14501953125</c:v>
                </c:pt>
                <c:pt idx="1986">
                  <c:v>0.20302734375000001</c:v>
                </c:pt>
                <c:pt idx="1987">
                  <c:v>0.14824218750000001</c:v>
                </c:pt>
                <c:pt idx="1988">
                  <c:v>0.19980468749999999</c:v>
                </c:pt>
                <c:pt idx="1989">
                  <c:v>0.15146484374999999</c:v>
                </c:pt>
                <c:pt idx="1990">
                  <c:v>0.18369140624999999</c:v>
                </c:pt>
                <c:pt idx="1991">
                  <c:v>0.14501953125</c:v>
                </c:pt>
                <c:pt idx="1992">
                  <c:v>0.18369140624999999</c:v>
                </c:pt>
                <c:pt idx="1993">
                  <c:v>0.14501953125</c:v>
                </c:pt>
                <c:pt idx="1994">
                  <c:v>0.193359375</c:v>
                </c:pt>
                <c:pt idx="1995">
                  <c:v>0.16435546875000001</c:v>
                </c:pt>
                <c:pt idx="1996">
                  <c:v>0.20624999999999999</c:v>
                </c:pt>
                <c:pt idx="1997">
                  <c:v>0.17080078125000001</c:v>
                </c:pt>
                <c:pt idx="1998">
                  <c:v>0.20624999999999999</c:v>
                </c:pt>
                <c:pt idx="1999">
                  <c:v>0.21914062500000001</c:v>
                </c:pt>
                <c:pt idx="2000">
                  <c:v>0.22236328124999999</c:v>
                </c:pt>
                <c:pt idx="2001">
                  <c:v>0.21914062500000001</c:v>
                </c:pt>
                <c:pt idx="2002">
                  <c:v>0.21591796874999999</c:v>
                </c:pt>
                <c:pt idx="2003">
                  <c:v>0.24492187500000001</c:v>
                </c:pt>
                <c:pt idx="2004">
                  <c:v>0.21914062500000001</c:v>
                </c:pt>
                <c:pt idx="2005">
                  <c:v>0.21591796874999999</c:v>
                </c:pt>
                <c:pt idx="2006">
                  <c:v>0.22880859375000001</c:v>
                </c:pt>
                <c:pt idx="2007">
                  <c:v>0.21269531250000001</c:v>
                </c:pt>
                <c:pt idx="2008">
                  <c:v>0.20302734375000001</c:v>
                </c:pt>
                <c:pt idx="2009">
                  <c:v>0.22236328124999999</c:v>
                </c:pt>
                <c:pt idx="2010">
                  <c:v>0.20947265625</c:v>
                </c:pt>
                <c:pt idx="2011">
                  <c:v>0.24169921875</c:v>
                </c:pt>
                <c:pt idx="2012">
                  <c:v>0.21269531250000001</c:v>
                </c:pt>
                <c:pt idx="2013">
                  <c:v>0.21591796874999999</c:v>
                </c:pt>
                <c:pt idx="2014">
                  <c:v>0.23847656249999999</c:v>
                </c:pt>
                <c:pt idx="2015">
                  <c:v>0.14824218750000001</c:v>
                </c:pt>
                <c:pt idx="2016">
                  <c:v>0.22236328124999999</c:v>
                </c:pt>
                <c:pt idx="2017">
                  <c:v>0.15146484374999999</c:v>
                </c:pt>
                <c:pt idx="2018">
                  <c:v>0.20624999999999999</c:v>
                </c:pt>
                <c:pt idx="2019">
                  <c:v>0.14501953125</c:v>
                </c:pt>
                <c:pt idx="2020">
                  <c:v>0.19658203125000001</c:v>
                </c:pt>
                <c:pt idx="2021">
                  <c:v>0.15146484374999999</c:v>
                </c:pt>
                <c:pt idx="2022">
                  <c:v>0.18046875000000001</c:v>
                </c:pt>
                <c:pt idx="2023">
                  <c:v>0.14179687499999999</c:v>
                </c:pt>
                <c:pt idx="2024">
                  <c:v>0.19013671874999999</c:v>
                </c:pt>
                <c:pt idx="2025">
                  <c:v>0.14824218750000001</c:v>
                </c:pt>
                <c:pt idx="2026">
                  <c:v>0.19658203125000001</c:v>
                </c:pt>
                <c:pt idx="2027">
                  <c:v>0.16435546875000001</c:v>
                </c:pt>
                <c:pt idx="2028">
                  <c:v>0.18691406250000001</c:v>
                </c:pt>
                <c:pt idx="2029">
                  <c:v>0.18691406250000001</c:v>
                </c:pt>
                <c:pt idx="2030">
                  <c:v>0.193359375</c:v>
                </c:pt>
                <c:pt idx="2031">
                  <c:v>0.193359375</c:v>
                </c:pt>
                <c:pt idx="2032">
                  <c:v>0.19980468749999999</c:v>
                </c:pt>
                <c:pt idx="2033">
                  <c:v>0.21591796874999999</c:v>
                </c:pt>
                <c:pt idx="2034">
                  <c:v>0.19658203125000001</c:v>
                </c:pt>
                <c:pt idx="2035">
                  <c:v>0.21914062500000001</c:v>
                </c:pt>
                <c:pt idx="2036">
                  <c:v>0.18369140624999999</c:v>
                </c:pt>
                <c:pt idx="2037">
                  <c:v>0.18691406250000001</c:v>
                </c:pt>
                <c:pt idx="2038">
                  <c:v>0.18046875000000001</c:v>
                </c:pt>
                <c:pt idx="2039">
                  <c:v>0.18046875000000001</c:v>
                </c:pt>
                <c:pt idx="2040">
                  <c:v>0.16757812499999999</c:v>
                </c:pt>
                <c:pt idx="2041">
                  <c:v>0.193359375</c:v>
                </c:pt>
                <c:pt idx="2042">
                  <c:v>0.14501953125</c:v>
                </c:pt>
                <c:pt idx="2043">
                  <c:v>0.19013671874999999</c:v>
                </c:pt>
                <c:pt idx="2044">
                  <c:v>0.14179687499999999</c:v>
                </c:pt>
                <c:pt idx="2045">
                  <c:v>0.19013671874999999</c:v>
                </c:pt>
                <c:pt idx="2046">
                  <c:v>0.13857421875000001</c:v>
                </c:pt>
                <c:pt idx="2047">
                  <c:v>0.17724609375</c:v>
                </c:pt>
                <c:pt idx="2048">
                  <c:v>0.13535156249999999</c:v>
                </c:pt>
                <c:pt idx="2049">
                  <c:v>0.18691406250000001</c:v>
                </c:pt>
                <c:pt idx="2050">
                  <c:v>0.14824218750000001</c:v>
                </c:pt>
                <c:pt idx="2051">
                  <c:v>0.20302734375000001</c:v>
                </c:pt>
                <c:pt idx="2052">
                  <c:v>0.14824218750000001</c:v>
                </c:pt>
                <c:pt idx="2053">
                  <c:v>0.20947265625</c:v>
                </c:pt>
                <c:pt idx="2054">
                  <c:v>0.17724609375</c:v>
                </c:pt>
                <c:pt idx="2055">
                  <c:v>0.21591796874999999</c:v>
                </c:pt>
                <c:pt idx="2056">
                  <c:v>0.18046875000000001</c:v>
                </c:pt>
                <c:pt idx="2057">
                  <c:v>0.27714843750000001</c:v>
                </c:pt>
                <c:pt idx="2058">
                  <c:v>0.2255859375</c:v>
                </c:pt>
                <c:pt idx="2059">
                  <c:v>0.26103515625000001</c:v>
                </c:pt>
                <c:pt idx="2060">
                  <c:v>0.22236328124999999</c:v>
                </c:pt>
                <c:pt idx="2061">
                  <c:v>0.18369140624999999</c:v>
                </c:pt>
                <c:pt idx="2062">
                  <c:v>0.21591796874999999</c:v>
                </c:pt>
                <c:pt idx="2063">
                  <c:v>0.20624999999999999</c:v>
                </c:pt>
                <c:pt idx="2064">
                  <c:v>0.19980468749999999</c:v>
                </c:pt>
                <c:pt idx="2065">
                  <c:v>0.23525390625000001</c:v>
                </c:pt>
                <c:pt idx="2066">
                  <c:v>0.21269531250000001</c:v>
                </c:pt>
                <c:pt idx="2067">
                  <c:v>0.20624999999999999</c:v>
                </c:pt>
                <c:pt idx="2068">
                  <c:v>0.21591796874999999</c:v>
                </c:pt>
                <c:pt idx="2069">
                  <c:v>0.193359375</c:v>
                </c:pt>
                <c:pt idx="2070">
                  <c:v>0.23203124999999999</c:v>
                </c:pt>
                <c:pt idx="2071">
                  <c:v>0.19658203125000001</c:v>
                </c:pt>
                <c:pt idx="2072">
                  <c:v>0.31582031249999998</c:v>
                </c:pt>
                <c:pt idx="2073">
                  <c:v>0.19980468749999999</c:v>
                </c:pt>
                <c:pt idx="2074">
                  <c:v>0.37060546875</c:v>
                </c:pt>
                <c:pt idx="2075">
                  <c:v>0.2578125</c:v>
                </c:pt>
                <c:pt idx="2076">
                  <c:v>0.34804687499999998</c:v>
                </c:pt>
                <c:pt idx="2077">
                  <c:v>0.19013671874999999</c:v>
                </c:pt>
                <c:pt idx="2078">
                  <c:v>0.25458984374999999</c:v>
                </c:pt>
                <c:pt idx="2079">
                  <c:v>0.17724609375</c:v>
                </c:pt>
                <c:pt idx="2080">
                  <c:v>0.2900390625</c:v>
                </c:pt>
                <c:pt idx="2081">
                  <c:v>0.6123046875</c:v>
                </c:pt>
                <c:pt idx="2082">
                  <c:v>0.85400390625</c:v>
                </c:pt>
                <c:pt idx="2083">
                  <c:v>0.76699218749999998</c:v>
                </c:pt>
                <c:pt idx="2084">
                  <c:v>0.837890625</c:v>
                </c:pt>
                <c:pt idx="2085">
                  <c:v>0.41249999999999998</c:v>
                </c:pt>
                <c:pt idx="2086">
                  <c:v>0.30615234375</c:v>
                </c:pt>
                <c:pt idx="2087">
                  <c:v>0.2255859375</c:v>
                </c:pt>
                <c:pt idx="2088">
                  <c:v>0.20302734375000001</c:v>
                </c:pt>
                <c:pt idx="2089">
                  <c:v>0.23847656249999999</c:v>
                </c:pt>
                <c:pt idx="2090">
                  <c:v>0.21591796874999999</c:v>
                </c:pt>
                <c:pt idx="2091">
                  <c:v>0.2255859375</c:v>
                </c:pt>
                <c:pt idx="2092">
                  <c:v>0.20947265625</c:v>
                </c:pt>
                <c:pt idx="2093">
                  <c:v>0.21914062500000001</c:v>
                </c:pt>
                <c:pt idx="2094">
                  <c:v>0.21591796874999999</c:v>
                </c:pt>
                <c:pt idx="2095">
                  <c:v>0.23525390625000001</c:v>
                </c:pt>
                <c:pt idx="2096">
                  <c:v>0.193359375</c:v>
                </c:pt>
                <c:pt idx="2097">
                  <c:v>0.20302734375000001</c:v>
                </c:pt>
                <c:pt idx="2098">
                  <c:v>0.18369140624999999</c:v>
                </c:pt>
                <c:pt idx="2099">
                  <c:v>0.19658203125000001</c:v>
                </c:pt>
                <c:pt idx="2100">
                  <c:v>0.15468750000000001</c:v>
                </c:pt>
                <c:pt idx="2101">
                  <c:v>0.19980468749999999</c:v>
                </c:pt>
                <c:pt idx="2102">
                  <c:v>0.15791015624999999</c:v>
                </c:pt>
                <c:pt idx="2103">
                  <c:v>0.19013671874999999</c:v>
                </c:pt>
                <c:pt idx="2104">
                  <c:v>0.13212890625000001</c:v>
                </c:pt>
                <c:pt idx="2105">
                  <c:v>0.19013671874999999</c:v>
                </c:pt>
                <c:pt idx="2106">
                  <c:v>0.14501953125</c:v>
                </c:pt>
                <c:pt idx="2107">
                  <c:v>0.19013671874999999</c:v>
                </c:pt>
                <c:pt idx="2108">
                  <c:v>0.14824218750000001</c:v>
                </c:pt>
                <c:pt idx="2109">
                  <c:v>0.20947265625</c:v>
                </c:pt>
                <c:pt idx="2110">
                  <c:v>0.14824218750000001</c:v>
                </c:pt>
                <c:pt idx="2111">
                  <c:v>0.21269531250000001</c:v>
                </c:pt>
                <c:pt idx="2112">
                  <c:v>0.18046875000000001</c:v>
                </c:pt>
                <c:pt idx="2113">
                  <c:v>0.26425781250000002</c:v>
                </c:pt>
                <c:pt idx="2114">
                  <c:v>0.17724609375</c:v>
                </c:pt>
                <c:pt idx="2115">
                  <c:v>0.22880859375000001</c:v>
                </c:pt>
                <c:pt idx="2116">
                  <c:v>0.21269531250000001</c:v>
                </c:pt>
                <c:pt idx="2117">
                  <c:v>0.23525390625000001</c:v>
                </c:pt>
                <c:pt idx="2118">
                  <c:v>0.22236328124999999</c:v>
                </c:pt>
                <c:pt idx="2119">
                  <c:v>0.21914062500000001</c:v>
                </c:pt>
                <c:pt idx="2120">
                  <c:v>0.21591796874999999</c:v>
                </c:pt>
                <c:pt idx="2121">
                  <c:v>0.20302734375000001</c:v>
                </c:pt>
                <c:pt idx="2122">
                  <c:v>0.20947265625</c:v>
                </c:pt>
                <c:pt idx="2123">
                  <c:v>0.21269531250000001</c:v>
                </c:pt>
                <c:pt idx="2124">
                  <c:v>0.21914062500000001</c:v>
                </c:pt>
                <c:pt idx="2125">
                  <c:v>0.20302734375000001</c:v>
                </c:pt>
                <c:pt idx="2126">
                  <c:v>0.22236328124999999</c:v>
                </c:pt>
                <c:pt idx="2127">
                  <c:v>0.19658203125000001</c:v>
                </c:pt>
                <c:pt idx="2128">
                  <c:v>0.2578125</c:v>
                </c:pt>
                <c:pt idx="2129">
                  <c:v>0.17080078125000001</c:v>
                </c:pt>
                <c:pt idx="2130">
                  <c:v>0.22880859375000001</c:v>
                </c:pt>
                <c:pt idx="2131">
                  <c:v>0.15146484374999999</c:v>
                </c:pt>
                <c:pt idx="2132">
                  <c:v>0.21591796874999999</c:v>
                </c:pt>
                <c:pt idx="2133">
                  <c:v>0.14501953125</c:v>
                </c:pt>
                <c:pt idx="2134">
                  <c:v>0.19658203125000001</c:v>
                </c:pt>
                <c:pt idx="2135">
                  <c:v>0.15468750000000001</c:v>
                </c:pt>
                <c:pt idx="2136">
                  <c:v>0.18691406250000001</c:v>
                </c:pt>
                <c:pt idx="2137">
                  <c:v>0.14179687499999999</c:v>
                </c:pt>
                <c:pt idx="2138">
                  <c:v>0.18691406250000001</c:v>
                </c:pt>
                <c:pt idx="2139">
                  <c:v>0.15146484374999999</c:v>
                </c:pt>
                <c:pt idx="2140">
                  <c:v>0.18369140624999999</c:v>
                </c:pt>
                <c:pt idx="2141">
                  <c:v>0.16435546875000001</c:v>
                </c:pt>
                <c:pt idx="2142">
                  <c:v>0.18369140624999999</c:v>
                </c:pt>
                <c:pt idx="2143">
                  <c:v>0.17724609375</c:v>
                </c:pt>
                <c:pt idx="2144">
                  <c:v>0.20624999999999999</c:v>
                </c:pt>
                <c:pt idx="2145">
                  <c:v>0.19658203125000001</c:v>
                </c:pt>
                <c:pt idx="2146">
                  <c:v>0.193359375</c:v>
                </c:pt>
                <c:pt idx="2147">
                  <c:v>0.21914062500000001</c:v>
                </c:pt>
                <c:pt idx="2148">
                  <c:v>0.21591796874999999</c:v>
                </c:pt>
                <c:pt idx="2149">
                  <c:v>0.20624999999999999</c:v>
                </c:pt>
                <c:pt idx="2150">
                  <c:v>0.20302734375000001</c:v>
                </c:pt>
                <c:pt idx="2151">
                  <c:v>0.18691406250000001</c:v>
                </c:pt>
                <c:pt idx="2152">
                  <c:v>0.18046875000000001</c:v>
                </c:pt>
                <c:pt idx="2153">
                  <c:v>0.193359375</c:v>
                </c:pt>
                <c:pt idx="2154">
                  <c:v>0.18369140624999999</c:v>
                </c:pt>
                <c:pt idx="2155">
                  <c:v>0.18369140624999999</c:v>
                </c:pt>
                <c:pt idx="2156">
                  <c:v>0.17402343749999999</c:v>
                </c:pt>
                <c:pt idx="2157">
                  <c:v>0.19013671874999999</c:v>
                </c:pt>
                <c:pt idx="2158">
                  <c:v>0.15791015624999999</c:v>
                </c:pt>
                <c:pt idx="2159">
                  <c:v>0.19013671874999999</c:v>
                </c:pt>
                <c:pt idx="2160">
                  <c:v>0.14501953125</c:v>
                </c:pt>
                <c:pt idx="2161">
                  <c:v>0.18369140624999999</c:v>
                </c:pt>
                <c:pt idx="2162">
                  <c:v>0.14179687499999999</c:v>
                </c:pt>
                <c:pt idx="2163">
                  <c:v>0.18046875000000001</c:v>
                </c:pt>
                <c:pt idx="2164">
                  <c:v>0.14501953125</c:v>
                </c:pt>
                <c:pt idx="2165">
                  <c:v>0.20624999999999999</c:v>
                </c:pt>
                <c:pt idx="2166">
                  <c:v>0.15146484374999999</c:v>
                </c:pt>
                <c:pt idx="2167">
                  <c:v>0.19013671874999999</c:v>
                </c:pt>
                <c:pt idx="2168">
                  <c:v>0.15791015624999999</c:v>
                </c:pt>
                <c:pt idx="2169">
                  <c:v>0.21591796874999999</c:v>
                </c:pt>
                <c:pt idx="2170">
                  <c:v>0.16435546875000001</c:v>
                </c:pt>
                <c:pt idx="2171">
                  <c:v>0.22880859375000001</c:v>
                </c:pt>
                <c:pt idx="2172">
                  <c:v>0.18369140624999999</c:v>
                </c:pt>
                <c:pt idx="2173">
                  <c:v>0.2255859375</c:v>
                </c:pt>
                <c:pt idx="2174">
                  <c:v>0.193359375</c:v>
                </c:pt>
                <c:pt idx="2175">
                  <c:v>0.20302734375000001</c:v>
                </c:pt>
                <c:pt idx="2176">
                  <c:v>0.16757812499999999</c:v>
                </c:pt>
                <c:pt idx="2177">
                  <c:v>0.21591796874999999</c:v>
                </c:pt>
                <c:pt idx="2178">
                  <c:v>0.18369140624999999</c:v>
                </c:pt>
                <c:pt idx="2179">
                  <c:v>0.20302734375000001</c:v>
                </c:pt>
                <c:pt idx="2180">
                  <c:v>0.24492187500000001</c:v>
                </c:pt>
                <c:pt idx="2181">
                  <c:v>0.22236328124999999</c:v>
                </c:pt>
                <c:pt idx="2182">
                  <c:v>0.22880859375000001</c:v>
                </c:pt>
                <c:pt idx="2183">
                  <c:v>0.21591796874999999</c:v>
                </c:pt>
                <c:pt idx="2184">
                  <c:v>0.21914062500000001</c:v>
                </c:pt>
                <c:pt idx="2185">
                  <c:v>0.23847656249999999</c:v>
                </c:pt>
                <c:pt idx="2186">
                  <c:v>0.24814453124999999</c:v>
                </c:pt>
                <c:pt idx="2187">
                  <c:v>0.31582031249999998</c:v>
                </c:pt>
                <c:pt idx="2188">
                  <c:v>0.32548828125000001</c:v>
                </c:pt>
                <c:pt idx="2189">
                  <c:v>0.33515624999999999</c:v>
                </c:pt>
                <c:pt idx="2190">
                  <c:v>0.37382812500000001</c:v>
                </c:pt>
                <c:pt idx="2191">
                  <c:v>0.30615234375</c:v>
                </c:pt>
                <c:pt idx="2192">
                  <c:v>0.27714843750000001</c:v>
                </c:pt>
                <c:pt idx="2193">
                  <c:v>0.21914062500000001</c:v>
                </c:pt>
                <c:pt idx="2194">
                  <c:v>0.25136718749999998</c:v>
                </c:pt>
                <c:pt idx="2195">
                  <c:v>0.23525390625000001</c:v>
                </c:pt>
                <c:pt idx="2196">
                  <c:v>0.74765625000000002</c:v>
                </c:pt>
                <c:pt idx="2197">
                  <c:v>0.71865234374999998</c:v>
                </c:pt>
                <c:pt idx="2198">
                  <c:v>0.89267578125000002</c:v>
                </c:pt>
                <c:pt idx="2199">
                  <c:v>0.67998046874999996</c:v>
                </c:pt>
                <c:pt idx="2200">
                  <c:v>0.46728515625</c:v>
                </c:pt>
                <c:pt idx="2201">
                  <c:v>0.23847656249999999</c:v>
                </c:pt>
                <c:pt idx="2202">
                  <c:v>0.16757812499999999</c:v>
                </c:pt>
                <c:pt idx="2203">
                  <c:v>0.2255859375</c:v>
                </c:pt>
                <c:pt idx="2204">
                  <c:v>0.1611328125</c:v>
                </c:pt>
                <c:pt idx="2205">
                  <c:v>0.21914062500000001</c:v>
                </c:pt>
                <c:pt idx="2206">
                  <c:v>0.15791015624999999</c:v>
                </c:pt>
                <c:pt idx="2207">
                  <c:v>0.23847656249999999</c:v>
                </c:pt>
                <c:pt idx="2208">
                  <c:v>0.15468750000000001</c:v>
                </c:pt>
                <c:pt idx="2209">
                  <c:v>0.193359375</c:v>
                </c:pt>
                <c:pt idx="2210">
                  <c:v>0.16435546875000001</c:v>
                </c:pt>
                <c:pt idx="2211">
                  <c:v>0.19980468749999999</c:v>
                </c:pt>
                <c:pt idx="2212">
                  <c:v>0.15791015624999999</c:v>
                </c:pt>
                <c:pt idx="2213">
                  <c:v>0.20302734375000001</c:v>
                </c:pt>
                <c:pt idx="2214">
                  <c:v>0.1611328125</c:v>
                </c:pt>
                <c:pt idx="2215">
                  <c:v>0.19980468749999999</c:v>
                </c:pt>
                <c:pt idx="2216">
                  <c:v>0.15791015624999999</c:v>
                </c:pt>
                <c:pt idx="2217">
                  <c:v>0.18369140624999999</c:v>
                </c:pt>
                <c:pt idx="2218">
                  <c:v>0.17080078125000001</c:v>
                </c:pt>
                <c:pt idx="2219">
                  <c:v>0.18369140624999999</c:v>
                </c:pt>
                <c:pt idx="2220">
                  <c:v>0.193359375</c:v>
                </c:pt>
                <c:pt idx="2221">
                  <c:v>0.19980468749999999</c:v>
                </c:pt>
                <c:pt idx="2222">
                  <c:v>0.21269531250000001</c:v>
                </c:pt>
                <c:pt idx="2223">
                  <c:v>0.193359375</c:v>
                </c:pt>
                <c:pt idx="2224">
                  <c:v>0.20947265625</c:v>
                </c:pt>
                <c:pt idx="2225">
                  <c:v>0.22236328124999999</c:v>
                </c:pt>
                <c:pt idx="2226">
                  <c:v>0.23525390625000001</c:v>
                </c:pt>
                <c:pt idx="2227">
                  <c:v>0.20947265625</c:v>
                </c:pt>
                <c:pt idx="2228">
                  <c:v>0.22236328124999999</c:v>
                </c:pt>
                <c:pt idx="2229">
                  <c:v>0.22236328124999999</c:v>
                </c:pt>
                <c:pt idx="2230">
                  <c:v>0.2255859375</c:v>
                </c:pt>
                <c:pt idx="2231">
                  <c:v>0.20302734375000001</c:v>
                </c:pt>
                <c:pt idx="2232">
                  <c:v>0.23847656249999999</c:v>
                </c:pt>
                <c:pt idx="2233">
                  <c:v>0.193359375</c:v>
                </c:pt>
                <c:pt idx="2234">
                  <c:v>0.20624999999999999</c:v>
                </c:pt>
                <c:pt idx="2235">
                  <c:v>0.18369140624999999</c:v>
                </c:pt>
                <c:pt idx="2236">
                  <c:v>0.21914062500000001</c:v>
                </c:pt>
                <c:pt idx="2237">
                  <c:v>0.18369140624999999</c:v>
                </c:pt>
                <c:pt idx="2238">
                  <c:v>0.2255859375</c:v>
                </c:pt>
                <c:pt idx="2239">
                  <c:v>0.1611328125</c:v>
                </c:pt>
                <c:pt idx="2240">
                  <c:v>0.23525390625000001</c:v>
                </c:pt>
                <c:pt idx="2241">
                  <c:v>0.16435546875000001</c:v>
                </c:pt>
                <c:pt idx="2242">
                  <c:v>0.21269531250000001</c:v>
                </c:pt>
                <c:pt idx="2243">
                  <c:v>0.14824218750000001</c:v>
                </c:pt>
                <c:pt idx="2244">
                  <c:v>0.22880859375000001</c:v>
                </c:pt>
                <c:pt idx="2245">
                  <c:v>0.14824218750000001</c:v>
                </c:pt>
                <c:pt idx="2246">
                  <c:v>0.20302734375000001</c:v>
                </c:pt>
                <c:pt idx="2247">
                  <c:v>0.14501953125</c:v>
                </c:pt>
                <c:pt idx="2248">
                  <c:v>0.20947265625</c:v>
                </c:pt>
                <c:pt idx="2249">
                  <c:v>0.14179687499999999</c:v>
                </c:pt>
                <c:pt idx="2250">
                  <c:v>0.18046875000000001</c:v>
                </c:pt>
                <c:pt idx="2251">
                  <c:v>0.14824218750000001</c:v>
                </c:pt>
                <c:pt idx="2252">
                  <c:v>0.18691406250000001</c:v>
                </c:pt>
                <c:pt idx="2253">
                  <c:v>0.15146484374999999</c:v>
                </c:pt>
                <c:pt idx="2254">
                  <c:v>0.18691406250000001</c:v>
                </c:pt>
                <c:pt idx="2255">
                  <c:v>0.16435546875000001</c:v>
                </c:pt>
                <c:pt idx="2256">
                  <c:v>0.18691406250000001</c:v>
                </c:pt>
                <c:pt idx="2257">
                  <c:v>0.19658203125000001</c:v>
                </c:pt>
                <c:pt idx="2258">
                  <c:v>0.193359375</c:v>
                </c:pt>
                <c:pt idx="2259">
                  <c:v>0.21269531250000001</c:v>
                </c:pt>
                <c:pt idx="2260">
                  <c:v>0.20947265625</c:v>
                </c:pt>
                <c:pt idx="2261">
                  <c:v>0.21914062500000001</c:v>
                </c:pt>
                <c:pt idx="2262">
                  <c:v>0.20947265625</c:v>
                </c:pt>
                <c:pt idx="2263">
                  <c:v>0.19980468749999999</c:v>
                </c:pt>
                <c:pt idx="2264">
                  <c:v>0.18369140624999999</c:v>
                </c:pt>
                <c:pt idx="2265">
                  <c:v>0.193359375</c:v>
                </c:pt>
                <c:pt idx="2266">
                  <c:v>0.17724609375</c:v>
                </c:pt>
                <c:pt idx="2267">
                  <c:v>0.19658203125000001</c:v>
                </c:pt>
                <c:pt idx="2268">
                  <c:v>0.17080078125000001</c:v>
                </c:pt>
                <c:pt idx="2269">
                  <c:v>0.19658203125000001</c:v>
                </c:pt>
                <c:pt idx="2270">
                  <c:v>0.17080078125000001</c:v>
                </c:pt>
                <c:pt idx="2271">
                  <c:v>0.18691406250000001</c:v>
                </c:pt>
                <c:pt idx="2272">
                  <c:v>0.15468750000000001</c:v>
                </c:pt>
                <c:pt idx="2273">
                  <c:v>0.18369140624999999</c:v>
                </c:pt>
                <c:pt idx="2274">
                  <c:v>0.14179687499999999</c:v>
                </c:pt>
                <c:pt idx="2275">
                  <c:v>0.193359375</c:v>
                </c:pt>
                <c:pt idx="2276">
                  <c:v>0.14501953125</c:v>
                </c:pt>
                <c:pt idx="2277">
                  <c:v>0.19013671874999999</c:v>
                </c:pt>
                <c:pt idx="2278">
                  <c:v>0.15791015624999999</c:v>
                </c:pt>
                <c:pt idx="2279">
                  <c:v>0.19658203125000001</c:v>
                </c:pt>
                <c:pt idx="2280">
                  <c:v>0.14824218750000001</c:v>
                </c:pt>
                <c:pt idx="2281">
                  <c:v>0.21914062500000001</c:v>
                </c:pt>
                <c:pt idx="2282">
                  <c:v>0.17724609375</c:v>
                </c:pt>
                <c:pt idx="2283">
                  <c:v>0.21269531250000001</c:v>
                </c:pt>
                <c:pt idx="2284">
                  <c:v>0.18046875000000001</c:v>
                </c:pt>
                <c:pt idx="2285">
                  <c:v>0.22236328124999999</c:v>
                </c:pt>
                <c:pt idx="2286">
                  <c:v>0.18046875000000001</c:v>
                </c:pt>
                <c:pt idx="2287">
                  <c:v>0.23847656249999999</c:v>
                </c:pt>
                <c:pt idx="2288">
                  <c:v>0.16757812499999999</c:v>
                </c:pt>
                <c:pt idx="2289">
                  <c:v>0.20947265625</c:v>
                </c:pt>
                <c:pt idx="2290">
                  <c:v>0.193359375</c:v>
                </c:pt>
                <c:pt idx="2291">
                  <c:v>0.19658203125000001</c:v>
                </c:pt>
                <c:pt idx="2292">
                  <c:v>0.22236328124999999</c:v>
                </c:pt>
                <c:pt idx="2293">
                  <c:v>0.27714843750000001</c:v>
                </c:pt>
                <c:pt idx="2294">
                  <c:v>0.22880859375000001</c:v>
                </c:pt>
                <c:pt idx="2295">
                  <c:v>0.21914062500000001</c:v>
                </c:pt>
                <c:pt idx="2296">
                  <c:v>0.20624999999999999</c:v>
                </c:pt>
                <c:pt idx="2297">
                  <c:v>0.24169921875</c:v>
                </c:pt>
                <c:pt idx="2298">
                  <c:v>0.24169921875</c:v>
                </c:pt>
                <c:pt idx="2299">
                  <c:v>0.23847656249999999</c:v>
                </c:pt>
                <c:pt idx="2300">
                  <c:v>0.34160156250000001</c:v>
                </c:pt>
                <c:pt idx="2301">
                  <c:v>0.32548828125000001</c:v>
                </c:pt>
                <c:pt idx="2302">
                  <c:v>0.36738281249999999</c:v>
                </c:pt>
                <c:pt idx="2303">
                  <c:v>0.29648437500000002</c:v>
                </c:pt>
                <c:pt idx="2304">
                  <c:v>0.32548828125000001</c:v>
                </c:pt>
                <c:pt idx="2305">
                  <c:v>0.18046875000000001</c:v>
                </c:pt>
                <c:pt idx="2306">
                  <c:v>0.28681640624999999</c:v>
                </c:pt>
                <c:pt idx="2307">
                  <c:v>0.17402343749999999</c:v>
                </c:pt>
                <c:pt idx="2308">
                  <c:v>0.43505859375</c:v>
                </c:pt>
                <c:pt idx="2309">
                  <c:v>0.65419921874999998</c:v>
                </c:pt>
                <c:pt idx="2310">
                  <c:v>0.87333984374999996</c:v>
                </c:pt>
                <c:pt idx="2311">
                  <c:v>0.74443359374999996</c:v>
                </c:pt>
                <c:pt idx="2312">
                  <c:v>0.78955078125</c:v>
                </c:pt>
                <c:pt idx="2313">
                  <c:v>0.28359374999999998</c:v>
                </c:pt>
                <c:pt idx="2314">
                  <c:v>0.28681640624999999</c:v>
                </c:pt>
                <c:pt idx="2315">
                  <c:v>0.16757812499999999</c:v>
                </c:pt>
                <c:pt idx="2316">
                  <c:v>0.21591796874999999</c:v>
                </c:pt>
                <c:pt idx="2317">
                  <c:v>0.16757812499999999</c:v>
                </c:pt>
                <c:pt idx="2318">
                  <c:v>0.21269531250000001</c:v>
                </c:pt>
                <c:pt idx="2319">
                  <c:v>0.21591796874999999</c:v>
                </c:pt>
                <c:pt idx="2320">
                  <c:v>0.22236328124999999</c:v>
                </c:pt>
                <c:pt idx="2321">
                  <c:v>0.20947265625</c:v>
                </c:pt>
                <c:pt idx="2322">
                  <c:v>0.22236328124999999</c:v>
                </c:pt>
                <c:pt idx="2323">
                  <c:v>0.19980468749999999</c:v>
                </c:pt>
                <c:pt idx="2324">
                  <c:v>0.19980468749999999</c:v>
                </c:pt>
                <c:pt idx="2325">
                  <c:v>0.19658203125000001</c:v>
                </c:pt>
                <c:pt idx="2326">
                  <c:v>0.20302734375000001</c:v>
                </c:pt>
                <c:pt idx="2327">
                  <c:v>0.17724609375</c:v>
                </c:pt>
                <c:pt idx="2328">
                  <c:v>0.19980468749999999</c:v>
                </c:pt>
                <c:pt idx="2329">
                  <c:v>0.16435546875000001</c:v>
                </c:pt>
                <c:pt idx="2330">
                  <c:v>0.193359375</c:v>
                </c:pt>
                <c:pt idx="2331">
                  <c:v>0.14824218750000001</c:v>
                </c:pt>
                <c:pt idx="2332">
                  <c:v>0.19658203125000001</c:v>
                </c:pt>
                <c:pt idx="2333">
                  <c:v>0.14179687499999999</c:v>
                </c:pt>
                <c:pt idx="2334">
                  <c:v>0.19013671874999999</c:v>
                </c:pt>
                <c:pt idx="2335">
                  <c:v>0.14501953125</c:v>
                </c:pt>
                <c:pt idx="2336">
                  <c:v>0.21269531250000001</c:v>
                </c:pt>
                <c:pt idx="2337">
                  <c:v>0.14501953125</c:v>
                </c:pt>
                <c:pt idx="2338">
                  <c:v>0.21914062500000001</c:v>
                </c:pt>
                <c:pt idx="2339">
                  <c:v>0.17724609375</c:v>
                </c:pt>
                <c:pt idx="2340">
                  <c:v>0.28037109375000002</c:v>
                </c:pt>
                <c:pt idx="2341">
                  <c:v>0.17080078125000001</c:v>
                </c:pt>
                <c:pt idx="2342">
                  <c:v>0.24169921875</c:v>
                </c:pt>
                <c:pt idx="2343">
                  <c:v>0.16757812499999999</c:v>
                </c:pt>
                <c:pt idx="2344">
                  <c:v>0.22236328124999999</c:v>
                </c:pt>
                <c:pt idx="2345">
                  <c:v>0.17080078125000001</c:v>
                </c:pt>
                <c:pt idx="2346">
                  <c:v>0.2255859375</c:v>
                </c:pt>
                <c:pt idx="2347">
                  <c:v>0.17402343749999999</c:v>
                </c:pt>
                <c:pt idx="2348">
                  <c:v>0.21269531250000001</c:v>
                </c:pt>
                <c:pt idx="2349">
                  <c:v>0.193359375</c:v>
                </c:pt>
                <c:pt idx="2350">
                  <c:v>0.22236328124999999</c:v>
                </c:pt>
                <c:pt idx="2351">
                  <c:v>0.21914062500000001</c:v>
                </c:pt>
                <c:pt idx="2352">
                  <c:v>0.21914062500000001</c:v>
                </c:pt>
                <c:pt idx="2353">
                  <c:v>0.22236328124999999</c:v>
                </c:pt>
                <c:pt idx="2354">
                  <c:v>0.23203124999999999</c:v>
                </c:pt>
                <c:pt idx="2355">
                  <c:v>0.26748046874999998</c:v>
                </c:pt>
                <c:pt idx="2356">
                  <c:v>0.23203124999999999</c:v>
                </c:pt>
                <c:pt idx="2357">
                  <c:v>0.22880859375000001</c:v>
                </c:pt>
                <c:pt idx="2358">
                  <c:v>0.19658203125000001</c:v>
                </c:pt>
                <c:pt idx="2359">
                  <c:v>0.21269531250000001</c:v>
                </c:pt>
                <c:pt idx="2360">
                  <c:v>0.19658203125000001</c:v>
                </c:pt>
                <c:pt idx="2361">
                  <c:v>0.19980468749999999</c:v>
                </c:pt>
                <c:pt idx="2362">
                  <c:v>0.18691406250000001</c:v>
                </c:pt>
                <c:pt idx="2363">
                  <c:v>0.193359375</c:v>
                </c:pt>
                <c:pt idx="2364">
                  <c:v>0.15791015624999999</c:v>
                </c:pt>
                <c:pt idx="2365">
                  <c:v>0.18691406250000001</c:v>
                </c:pt>
                <c:pt idx="2366">
                  <c:v>0.14824218750000001</c:v>
                </c:pt>
                <c:pt idx="2367">
                  <c:v>0.18046875000000001</c:v>
                </c:pt>
                <c:pt idx="2368">
                  <c:v>0.14501953125</c:v>
                </c:pt>
                <c:pt idx="2369">
                  <c:v>0.18046875000000001</c:v>
                </c:pt>
                <c:pt idx="2370">
                  <c:v>0.14501953125</c:v>
                </c:pt>
                <c:pt idx="2371">
                  <c:v>0.19980468749999999</c:v>
                </c:pt>
                <c:pt idx="2372">
                  <c:v>0.14179687499999999</c:v>
                </c:pt>
                <c:pt idx="2373">
                  <c:v>0.19013671874999999</c:v>
                </c:pt>
                <c:pt idx="2374">
                  <c:v>0.15791015624999999</c:v>
                </c:pt>
                <c:pt idx="2375">
                  <c:v>0.22880859375000001</c:v>
                </c:pt>
                <c:pt idx="2376">
                  <c:v>0.15146484374999999</c:v>
                </c:pt>
                <c:pt idx="2377">
                  <c:v>0.21591796874999999</c:v>
                </c:pt>
                <c:pt idx="2378">
                  <c:v>0.14824218750000001</c:v>
                </c:pt>
                <c:pt idx="2379">
                  <c:v>0.18691406250000001</c:v>
                </c:pt>
                <c:pt idx="2380">
                  <c:v>0.16435546875000001</c:v>
                </c:pt>
                <c:pt idx="2381">
                  <c:v>0.18369140624999999</c:v>
                </c:pt>
                <c:pt idx="2382">
                  <c:v>0.17724609375</c:v>
                </c:pt>
                <c:pt idx="2383">
                  <c:v>0.19013671874999999</c:v>
                </c:pt>
                <c:pt idx="2384">
                  <c:v>0.18369140624999999</c:v>
                </c:pt>
                <c:pt idx="2385">
                  <c:v>0.18369140624999999</c:v>
                </c:pt>
                <c:pt idx="2386">
                  <c:v>0.19013671874999999</c:v>
                </c:pt>
                <c:pt idx="2387">
                  <c:v>0.19013671874999999</c:v>
                </c:pt>
                <c:pt idx="2388">
                  <c:v>0.18691406250000001</c:v>
                </c:pt>
                <c:pt idx="2389">
                  <c:v>0.17724609375</c:v>
                </c:pt>
                <c:pt idx="2390">
                  <c:v>0.18046875000000001</c:v>
                </c:pt>
                <c:pt idx="2391">
                  <c:v>0.18369140624999999</c:v>
                </c:pt>
                <c:pt idx="2392">
                  <c:v>0.19658203125000001</c:v>
                </c:pt>
                <c:pt idx="2393">
                  <c:v>0.19980468749999999</c:v>
                </c:pt>
                <c:pt idx="2394">
                  <c:v>0.193359375</c:v>
                </c:pt>
                <c:pt idx="2395">
                  <c:v>0.19980468749999999</c:v>
                </c:pt>
                <c:pt idx="2396">
                  <c:v>0.22880859375000001</c:v>
                </c:pt>
                <c:pt idx="2397">
                  <c:v>0.18691406250000001</c:v>
                </c:pt>
                <c:pt idx="2398">
                  <c:v>0.21914062500000001</c:v>
                </c:pt>
                <c:pt idx="2399">
                  <c:v>0.20302734375000001</c:v>
                </c:pt>
                <c:pt idx="2400">
                  <c:v>0.24814453124999999</c:v>
                </c:pt>
                <c:pt idx="2401">
                  <c:v>0.19013671874999999</c:v>
                </c:pt>
                <c:pt idx="2402">
                  <c:v>0.22236328124999999</c:v>
                </c:pt>
                <c:pt idx="2403">
                  <c:v>0.14179687499999999</c:v>
                </c:pt>
                <c:pt idx="2404">
                  <c:v>0.21269531250000001</c:v>
                </c:pt>
                <c:pt idx="2405">
                  <c:v>0.15468750000000001</c:v>
                </c:pt>
                <c:pt idx="2406">
                  <c:v>0.19980468749999999</c:v>
                </c:pt>
                <c:pt idx="2407">
                  <c:v>0.16757812499999999</c:v>
                </c:pt>
                <c:pt idx="2408">
                  <c:v>0.24492187500000001</c:v>
                </c:pt>
                <c:pt idx="2409">
                  <c:v>0.1611328125</c:v>
                </c:pt>
                <c:pt idx="2410">
                  <c:v>0.22880859375000001</c:v>
                </c:pt>
                <c:pt idx="2411">
                  <c:v>0.15146484374999999</c:v>
                </c:pt>
                <c:pt idx="2412">
                  <c:v>0.24492187500000001</c:v>
                </c:pt>
                <c:pt idx="2413">
                  <c:v>0.19013671874999999</c:v>
                </c:pt>
                <c:pt idx="2414">
                  <c:v>0.33193359374999998</c:v>
                </c:pt>
                <c:pt idx="2415">
                  <c:v>0.24169921875</c:v>
                </c:pt>
                <c:pt idx="2416">
                  <c:v>0.40605468750000001</c:v>
                </c:pt>
                <c:pt idx="2417">
                  <c:v>0.36738281249999999</c:v>
                </c:pt>
                <c:pt idx="2418">
                  <c:v>0.36416015624999998</c:v>
                </c:pt>
                <c:pt idx="2419">
                  <c:v>0.29648437500000002</c:v>
                </c:pt>
                <c:pt idx="2420">
                  <c:v>0.25458984374999999</c:v>
                </c:pt>
                <c:pt idx="2421">
                  <c:v>0.23203124999999999</c:v>
                </c:pt>
                <c:pt idx="2422">
                  <c:v>0.25458984374999999</c:v>
                </c:pt>
                <c:pt idx="2423">
                  <c:v>0.63808593749999998</c:v>
                </c:pt>
                <c:pt idx="2424">
                  <c:v>0.837890625</c:v>
                </c:pt>
                <c:pt idx="2425">
                  <c:v>0.87978515624999998</c:v>
                </c:pt>
                <c:pt idx="2426">
                  <c:v>0.84111328124999996</c:v>
                </c:pt>
                <c:pt idx="2427">
                  <c:v>0.63808593749999998</c:v>
                </c:pt>
                <c:pt idx="2428">
                  <c:v>0.29648437500000002</c:v>
                </c:pt>
                <c:pt idx="2429">
                  <c:v>0.2578125</c:v>
                </c:pt>
                <c:pt idx="2430">
                  <c:v>0.193359375</c:v>
                </c:pt>
                <c:pt idx="2431">
                  <c:v>0.22236328124999999</c:v>
                </c:pt>
                <c:pt idx="2432">
                  <c:v>0.18369140624999999</c:v>
                </c:pt>
                <c:pt idx="2433">
                  <c:v>0.21591796874999999</c:v>
                </c:pt>
                <c:pt idx="2434">
                  <c:v>0.16757812499999999</c:v>
                </c:pt>
                <c:pt idx="2435">
                  <c:v>0.2255859375</c:v>
                </c:pt>
                <c:pt idx="2436">
                  <c:v>0.1611328125</c:v>
                </c:pt>
                <c:pt idx="2437">
                  <c:v>0.21591796874999999</c:v>
                </c:pt>
                <c:pt idx="2438">
                  <c:v>0.1611328125</c:v>
                </c:pt>
                <c:pt idx="2439">
                  <c:v>0.15146484374999999</c:v>
                </c:pt>
                <c:pt idx="2440">
                  <c:v>0.20947265625</c:v>
                </c:pt>
                <c:pt idx="2441">
                  <c:v>0.15146484374999999</c:v>
                </c:pt>
                <c:pt idx="2442">
                  <c:v>0.19658203125000001</c:v>
                </c:pt>
                <c:pt idx="2443">
                  <c:v>0.14824218750000001</c:v>
                </c:pt>
                <c:pt idx="2444">
                  <c:v>0.20302734375000001</c:v>
                </c:pt>
                <c:pt idx="2445">
                  <c:v>0.14501953125</c:v>
                </c:pt>
                <c:pt idx="2446">
                  <c:v>0.19013671874999999</c:v>
                </c:pt>
                <c:pt idx="2447">
                  <c:v>0.14824218750000001</c:v>
                </c:pt>
                <c:pt idx="2448">
                  <c:v>0.19013671874999999</c:v>
                </c:pt>
                <c:pt idx="2449">
                  <c:v>0.14824218750000001</c:v>
                </c:pt>
                <c:pt idx="2450">
                  <c:v>0.19658203125000001</c:v>
                </c:pt>
                <c:pt idx="2451">
                  <c:v>0.17080078125000001</c:v>
                </c:pt>
                <c:pt idx="2452">
                  <c:v>0.19658203125000001</c:v>
                </c:pt>
                <c:pt idx="2453">
                  <c:v>0.18046875000000001</c:v>
                </c:pt>
                <c:pt idx="2454">
                  <c:v>0.24492187500000001</c:v>
                </c:pt>
                <c:pt idx="2455">
                  <c:v>0.26748046874999998</c:v>
                </c:pt>
                <c:pt idx="2456">
                  <c:v>0.22880859375000001</c:v>
                </c:pt>
                <c:pt idx="2457">
                  <c:v>0.24492187500000001</c:v>
                </c:pt>
                <c:pt idx="2458">
                  <c:v>0.21591796874999999</c:v>
                </c:pt>
                <c:pt idx="2459">
                  <c:v>0.22880859375000001</c:v>
                </c:pt>
                <c:pt idx="2460">
                  <c:v>0.21269531250000001</c:v>
                </c:pt>
                <c:pt idx="2461">
                  <c:v>0.2255859375</c:v>
                </c:pt>
                <c:pt idx="2462">
                  <c:v>0.20302734375000001</c:v>
                </c:pt>
                <c:pt idx="2463">
                  <c:v>0.20947265625</c:v>
                </c:pt>
                <c:pt idx="2464">
                  <c:v>0.20302734375000001</c:v>
                </c:pt>
                <c:pt idx="2465">
                  <c:v>0.22236328124999999</c:v>
                </c:pt>
                <c:pt idx="2466">
                  <c:v>0.21269531250000001</c:v>
                </c:pt>
                <c:pt idx="2467">
                  <c:v>0.21269531250000001</c:v>
                </c:pt>
                <c:pt idx="2468">
                  <c:v>0.21269531250000001</c:v>
                </c:pt>
                <c:pt idx="2469">
                  <c:v>0.22236328124999999</c:v>
                </c:pt>
                <c:pt idx="2470">
                  <c:v>0.22236328124999999</c:v>
                </c:pt>
                <c:pt idx="2471">
                  <c:v>0.23203124999999999</c:v>
                </c:pt>
                <c:pt idx="2472">
                  <c:v>0.17724609375</c:v>
                </c:pt>
                <c:pt idx="2473">
                  <c:v>0.19980468749999999</c:v>
                </c:pt>
                <c:pt idx="2474">
                  <c:v>0.15468750000000001</c:v>
                </c:pt>
                <c:pt idx="2475">
                  <c:v>0.20302734375000001</c:v>
                </c:pt>
                <c:pt idx="2476">
                  <c:v>0.14824218750000001</c:v>
                </c:pt>
                <c:pt idx="2477">
                  <c:v>0.20624999999999999</c:v>
                </c:pt>
                <c:pt idx="2478">
                  <c:v>0.14501953125</c:v>
                </c:pt>
                <c:pt idx="2479">
                  <c:v>0.18691406250000001</c:v>
                </c:pt>
                <c:pt idx="2480">
                  <c:v>0.14179687499999999</c:v>
                </c:pt>
                <c:pt idx="2481">
                  <c:v>0.18691406250000001</c:v>
                </c:pt>
                <c:pt idx="2482">
                  <c:v>0.14179687499999999</c:v>
                </c:pt>
                <c:pt idx="2483">
                  <c:v>0.19658203125000001</c:v>
                </c:pt>
                <c:pt idx="2484">
                  <c:v>0.14501953125</c:v>
                </c:pt>
                <c:pt idx="2485">
                  <c:v>0.193359375</c:v>
                </c:pt>
                <c:pt idx="2486">
                  <c:v>0.1611328125</c:v>
                </c:pt>
                <c:pt idx="2487">
                  <c:v>0.193359375</c:v>
                </c:pt>
                <c:pt idx="2488">
                  <c:v>0.17080078125000001</c:v>
                </c:pt>
                <c:pt idx="2489">
                  <c:v>0.21269531250000001</c:v>
                </c:pt>
                <c:pt idx="2490">
                  <c:v>0.22236328124999999</c:v>
                </c:pt>
                <c:pt idx="2491">
                  <c:v>0.193359375</c:v>
                </c:pt>
                <c:pt idx="2492">
                  <c:v>0.21914062500000001</c:v>
                </c:pt>
                <c:pt idx="2493">
                  <c:v>0.18691406250000001</c:v>
                </c:pt>
                <c:pt idx="2494">
                  <c:v>0.19013671874999999</c:v>
                </c:pt>
                <c:pt idx="2495">
                  <c:v>0.19013671874999999</c:v>
                </c:pt>
                <c:pt idx="2496">
                  <c:v>0.18369140624999999</c:v>
                </c:pt>
                <c:pt idx="2497">
                  <c:v>0.19013671874999999</c:v>
                </c:pt>
                <c:pt idx="2498">
                  <c:v>0.193359375</c:v>
                </c:pt>
                <c:pt idx="2499">
                  <c:v>0.18046875000000001</c:v>
                </c:pt>
                <c:pt idx="2500">
                  <c:v>0.18691406250000001</c:v>
                </c:pt>
                <c:pt idx="2501">
                  <c:v>0.17402343749999999</c:v>
                </c:pt>
                <c:pt idx="2502">
                  <c:v>0.193359375</c:v>
                </c:pt>
                <c:pt idx="2503">
                  <c:v>0.15791015624999999</c:v>
                </c:pt>
                <c:pt idx="2504">
                  <c:v>0.18046875000000001</c:v>
                </c:pt>
                <c:pt idx="2505">
                  <c:v>0.14179687499999999</c:v>
                </c:pt>
                <c:pt idx="2506">
                  <c:v>0.18691406250000001</c:v>
                </c:pt>
                <c:pt idx="2507">
                  <c:v>0.14824218750000001</c:v>
                </c:pt>
                <c:pt idx="2508">
                  <c:v>0.19980468749999999</c:v>
                </c:pt>
                <c:pt idx="2509">
                  <c:v>0.14824218750000001</c:v>
                </c:pt>
                <c:pt idx="2510">
                  <c:v>0.20947265625</c:v>
                </c:pt>
                <c:pt idx="2511">
                  <c:v>0.16757812499999999</c:v>
                </c:pt>
                <c:pt idx="2512">
                  <c:v>0.21591796874999999</c:v>
                </c:pt>
                <c:pt idx="2513">
                  <c:v>0.16435546875000001</c:v>
                </c:pt>
                <c:pt idx="2514">
                  <c:v>0.28681640624999999</c:v>
                </c:pt>
                <c:pt idx="2515">
                  <c:v>0.18691406250000001</c:v>
                </c:pt>
                <c:pt idx="2516">
                  <c:v>0.27392578125</c:v>
                </c:pt>
                <c:pt idx="2517">
                  <c:v>0.17724609375</c:v>
                </c:pt>
                <c:pt idx="2518">
                  <c:v>0.19013671874999999</c:v>
                </c:pt>
                <c:pt idx="2519">
                  <c:v>0.18369140624999999</c:v>
                </c:pt>
                <c:pt idx="2520">
                  <c:v>0.21591796874999999</c:v>
                </c:pt>
                <c:pt idx="2521">
                  <c:v>0.19013671874999999</c:v>
                </c:pt>
                <c:pt idx="2522">
                  <c:v>0.24169921875</c:v>
                </c:pt>
                <c:pt idx="2523">
                  <c:v>0.23847656249999999</c:v>
                </c:pt>
                <c:pt idx="2524">
                  <c:v>0.21914062500000001</c:v>
                </c:pt>
                <c:pt idx="2525">
                  <c:v>0.21914062500000001</c:v>
                </c:pt>
                <c:pt idx="2526">
                  <c:v>0.19980468749999999</c:v>
                </c:pt>
                <c:pt idx="2527">
                  <c:v>0.23203124999999999</c:v>
                </c:pt>
                <c:pt idx="2528">
                  <c:v>0.24492187500000001</c:v>
                </c:pt>
                <c:pt idx="2529">
                  <c:v>0.29970703124999998</c:v>
                </c:pt>
                <c:pt idx="2530">
                  <c:v>0.28359374999999998</c:v>
                </c:pt>
                <c:pt idx="2531">
                  <c:v>0.38349609374999999</c:v>
                </c:pt>
                <c:pt idx="2532">
                  <c:v>0.322265625</c:v>
                </c:pt>
                <c:pt idx="2533">
                  <c:v>0.35771484375000001</c:v>
                </c:pt>
                <c:pt idx="2534">
                  <c:v>0.21591796874999999</c:v>
                </c:pt>
                <c:pt idx="2535">
                  <c:v>0.2578125</c:v>
                </c:pt>
                <c:pt idx="2536">
                  <c:v>0.17402343749999999</c:v>
                </c:pt>
                <c:pt idx="2537">
                  <c:v>0.27070312499999999</c:v>
                </c:pt>
                <c:pt idx="2538">
                  <c:v>0.515625</c:v>
                </c:pt>
                <c:pt idx="2539">
                  <c:v>0.85400390625</c:v>
                </c:pt>
                <c:pt idx="2540">
                  <c:v>0.73476562499999998</c:v>
                </c:pt>
                <c:pt idx="2541">
                  <c:v>0.85722656249999996</c:v>
                </c:pt>
                <c:pt idx="2542">
                  <c:v>0.49628906249999999</c:v>
                </c:pt>
                <c:pt idx="2543">
                  <c:v>0.33193359374999998</c:v>
                </c:pt>
                <c:pt idx="2544">
                  <c:v>0.18369140624999999</c:v>
                </c:pt>
                <c:pt idx="2545">
                  <c:v>0.21269531250000001</c:v>
                </c:pt>
                <c:pt idx="2546">
                  <c:v>0.16435546875000001</c:v>
                </c:pt>
                <c:pt idx="2547">
                  <c:v>0.22236328124999999</c:v>
                </c:pt>
                <c:pt idx="2548">
                  <c:v>0.16435546875000001</c:v>
                </c:pt>
                <c:pt idx="2549">
                  <c:v>0.21591796874999999</c:v>
                </c:pt>
                <c:pt idx="2550">
                  <c:v>0.17724609375</c:v>
                </c:pt>
                <c:pt idx="2551">
                  <c:v>0.21914062500000001</c:v>
                </c:pt>
                <c:pt idx="2552">
                  <c:v>0.18046875000000001</c:v>
                </c:pt>
                <c:pt idx="2553">
                  <c:v>0.2255859375</c:v>
                </c:pt>
                <c:pt idx="2554">
                  <c:v>0.18046875000000001</c:v>
                </c:pt>
                <c:pt idx="2555">
                  <c:v>0.20624999999999999</c:v>
                </c:pt>
                <c:pt idx="2556">
                  <c:v>0.20302734375000001</c:v>
                </c:pt>
                <c:pt idx="2557">
                  <c:v>0.19980468749999999</c:v>
                </c:pt>
                <c:pt idx="2558">
                  <c:v>0.14179687499999999</c:v>
                </c:pt>
                <c:pt idx="2559">
                  <c:v>0.18369140624999999</c:v>
                </c:pt>
                <c:pt idx="2560">
                  <c:v>0.14501953125</c:v>
                </c:pt>
                <c:pt idx="2561">
                  <c:v>0.18691406250000001</c:v>
                </c:pt>
                <c:pt idx="2562">
                  <c:v>0.14501953125</c:v>
                </c:pt>
                <c:pt idx="2563">
                  <c:v>0.20302734375000001</c:v>
                </c:pt>
                <c:pt idx="2564">
                  <c:v>0.15791015624999999</c:v>
                </c:pt>
                <c:pt idx="2565">
                  <c:v>0.19658203125000001</c:v>
                </c:pt>
                <c:pt idx="2566">
                  <c:v>0.15791015624999999</c:v>
                </c:pt>
                <c:pt idx="2567">
                  <c:v>0.24169921875</c:v>
                </c:pt>
                <c:pt idx="2568">
                  <c:v>0.18691406250000001</c:v>
                </c:pt>
                <c:pt idx="2569">
                  <c:v>0.22236328124999999</c:v>
                </c:pt>
                <c:pt idx="2570">
                  <c:v>0.17724609375</c:v>
                </c:pt>
                <c:pt idx="2571">
                  <c:v>0.2578125</c:v>
                </c:pt>
                <c:pt idx="2572">
                  <c:v>0.19658203125000001</c:v>
                </c:pt>
                <c:pt idx="2573">
                  <c:v>0.21914062500000001</c:v>
                </c:pt>
                <c:pt idx="2574">
                  <c:v>0.23847656249999999</c:v>
                </c:pt>
                <c:pt idx="2575">
                  <c:v>0.21269531250000001</c:v>
                </c:pt>
                <c:pt idx="2576">
                  <c:v>0.20947265625</c:v>
                </c:pt>
                <c:pt idx="2577">
                  <c:v>0.22236328124999999</c:v>
                </c:pt>
                <c:pt idx="2578">
                  <c:v>0.2255859375</c:v>
                </c:pt>
                <c:pt idx="2579">
                  <c:v>0.23525390625000001</c:v>
                </c:pt>
                <c:pt idx="2580">
                  <c:v>0.23847656249999999</c:v>
                </c:pt>
                <c:pt idx="2581">
                  <c:v>0.20624999999999999</c:v>
                </c:pt>
                <c:pt idx="2582">
                  <c:v>0.23525390625000001</c:v>
                </c:pt>
                <c:pt idx="2583">
                  <c:v>0.2255859375</c:v>
                </c:pt>
                <c:pt idx="2584">
                  <c:v>0.20302734375000001</c:v>
                </c:pt>
                <c:pt idx="2585">
                  <c:v>0.19658203125000001</c:v>
                </c:pt>
                <c:pt idx="2586">
                  <c:v>0.21591796874999999</c:v>
                </c:pt>
                <c:pt idx="2587">
                  <c:v>0.17724609375</c:v>
                </c:pt>
                <c:pt idx="2588">
                  <c:v>0.20302734375000001</c:v>
                </c:pt>
                <c:pt idx="2589">
                  <c:v>0.15791015624999999</c:v>
                </c:pt>
                <c:pt idx="2590">
                  <c:v>0.20302734375000001</c:v>
                </c:pt>
                <c:pt idx="2591">
                  <c:v>0.14179687499999999</c:v>
                </c:pt>
                <c:pt idx="2592">
                  <c:v>0.18046875000000001</c:v>
                </c:pt>
                <c:pt idx="2593">
                  <c:v>0.13857421875000001</c:v>
                </c:pt>
                <c:pt idx="2594">
                  <c:v>0.18369140624999999</c:v>
                </c:pt>
                <c:pt idx="2595">
                  <c:v>0.14179687499999999</c:v>
                </c:pt>
                <c:pt idx="2596">
                  <c:v>0.18691406250000001</c:v>
                </c:pt>
                <c:pt idx="2597">
                  <c:v>0.14179687499999999</c:v>
                </c:pt>
                <c:pt idx="2598">
                  <c:v>0.19013671874999999</c:v>
                </c:pt>
                <c:pt idx="2599">
                  <c:v>0.15146484374999999</c:v>
                </c:pt>
                <c:pt idx="2600">
                  <c:v>0.193359375</c:v>
                </c:pt>
                <c:pt idx="2601">
                  <c:v>0.1611328125</c:v>
                </c:pt>
                <c:pt idx="2602">
                  <c:v>0.21269531250000001</c:v>
                </c:pt>
                <c:pt idx="2603">
                  <c:v>0.17080078125000001</c:v>
                </c:pt>
                <c:pt idx="2604">
                  <c:v>0.21914062500000001</c:v>
                </c:pt>
                <c:pt idx="2605">
                  <c:v>0.17080078125000001</c:v>
                </c:pt>
                <c:pt idx="2606">
                  <c:v>0.18691406250000001</c:v>
                </c:pt>
                <c:pt idx="2607">
                  <c:v>0.18691406250000001</c:v>
                </c:pt>
                <c:pt idx="2608">
                  <c:v>0.18046875000000001</c:v>
                </c:pt>
                <c:pt idx="2609">
                  <c:v>0.19980468749999999</c:v>
                </c:pt>
                <c:pt idx="2610">
                  <c:v>0.17402343749999999</c:v>
                </c:pt>
                <c:pt idx="2611">
                  <c:v>0.193359375</c:v>
                </c:pt>
                <c:pt idx="2612">
                  <c:v>0.18369140624999999</c:v>
                </c:pt>
                <c:pt idx="2613">
                  <c:v>0.18691406250000001</c:v>
                </c:pt>
                <c:pt idx="2614">
                  <c:v>0.18046875000000001</c:v>
                </c:pt>
                <c:pt idx="2615">
                  <c:v>0.18369140624999999</c:v>
                </c:pt>
                <c:pt idx="2616">
                  <c:v>0.17724609375</c:v>
                </c:pt>
                <c:pt idx="2617">
                  <c:v>0.193359375</c:v>
                </c:pt>
                <c:pt idx="2618">
                  <c:v>0.18691406250000001</c:v>
                </c:pt>
                <c:pt idx="2619">
                  <c:v>0.19013671874999999</c:v>
                </c:pt>
                <c:pt idx="2620">
                  <c:v>0.193359375</c:v>
                </c:pt>
                <c:pt idx="2621">
                  <c:v>0.193359375</c:v>
                </c:pt>
                <c:pt idx="2622">
                  <c:v>0.16757812499999999</c:v>
                </c:pt>
                <c:pt idx="2623">
                  <c:v>0.21591796874999999</c:v>
                </c:pt>
                <c:pt idx="2624">
                  <c:v>0.18046875000000001</c:v>
                </c:pt>
                <c:pt idx="2625">
                  <c:v>0.20947265625</c:v>
                </c:pt>
                <c:pt idx="2626">
                  <c:v>0.17080078125000001</c:v>
                </c:pt>
                <c:pt idx="2627">
                  <c:v>0.21591796874999999</c:v>
                </c:pt>
                <c:pt idx="2628">
                  <c:v>0.16435546875000001</c:v>
                </c:pt>
                <c:pt idx="2629">
                  <c:v>0.24169921875</c:v>
                </c:pt>
                <c:pt idx="2630">
                  <c:v>0.14501953125</c:v>
                </c:pt>
                <c:pt idx="2631">
                  <c:v>0.20624999999999999</c:v>
                </c:pt>
                <c:pt idx="2632">
                  <c:v>0.15468750000000001</c:v>
                </c:pt>
                <c:pt idx="2633">
                  <c:v>0.193359375</c:v>
                </c:pt>
                <c:pt idx="2634">
                  <c:v>0.1611328125</c:v>
                </c:pt>
                <c:pt idx="2635">
                  <c:v>0.26425781250000002</c:v>
                </c:pt>
                <c:pt idx="2636">
                  <c:v>0.17080078125000001</c:v>
                </c:pt>
                <c:pt idx="2637">
                  <c:v>0.22880859375000001</c:v>
                </c:pt>
                <c:pt idx="2638">
                  <c:v>0.16757812499999999</c:v>
                </c:pt>
                <c:pt idx="2639">
                  <c:v>0.25458984374999999</c:v>
                </c:pt>
                <c:pt idx="2640">
                  <c:v>0.20624999999999999</c:v>
                </c:pt>
                <c:pt idx="2641">
                  <c:v>0.26103515625000001</c:v>
                </c:pt>
                <c:pt idx="2642">
                  <c:v>0.32548828125000001</c:v>
                </c:pt>
                <c:pt idx="2643">
                  <c:v>0.36738281249999999</c:v>
                </c:pt>
                <c:pt idx="2644">
                  <c:v>0.38349609374999999</c:v>
                </c:pt>
                <c:pt idx="2645">
                  <c:v>0.36093750000000002</c:v>
                </c:pt>
                <c:pt idx="2646">
                  <c:v>0.36416015624999998</c:v>
                </c:pt>
                <c:pt idx="2647">
                  <c:v>0.23525390625000001</c:v>
                </c:pt>
                <c:pt idx="2648">
                  <c:v>0.30615234375</c:v>
                </c:pt>
                <c:pt idx="2649">
                  <c:v>0.23203124999999999</c:v>
                </c:pt>
                <c:pt idx="2650">
                  <c:v>0.40605468750000001</c:v>
                </c:pt>
                <c:pt idx="2651">
                  <c:v>0.75087890624999998</c:v>
                </c:pt>
                <c:pt idx="2652">
                  <c:v>0.8701171875</c:v>
                </c:pt>
                <c:pt idx="2653">
                  <c:v>0.88300781250000004</c:v>
                </c:pt>
                <c:pt idx="2654">
                  <c:v>0.80244140625000004</c:v>
                </c:pt>
                <c:pt idx="2655">
                  <c:v>0.35771484375000001</c:v>
                </c:pt>
                <c:pt idx="2656">
                  <c:v>0.28359374999999998</c:v>
                </c:pt>
                <c:pt idx="2657">
                  <c:v>0.193359375</c:v>
                </c:pt>
                <c:pt idx="2658">
                  <c:v>0.21269531250000001</c:v>
                </c:pt>
                <c:pt idx="2659">
                  <c:v>0.17080078125000001</c:v>
                </c:pt>
                <c:pt idx="2660">
                  <c:v>0.21269531250000001</c:v>
                </c:pt>
                <c:pt idx="2661">
                  <c:v>0.15791015624999999</c:v>
                </c:pt>
                <c:pt idx="2662">
                  <c:v>0.21269531250000001</c:v>
                </c:pt>
                <c:pt idx="2663">
                  <c:v>0.15468750000000001</c:v>
                </c:pt>
                <c:pt idx="2664">
                  <c:v>0.23203124999999999</c:v>
                </c:pt>
                <c:pt idx="2665">
                  <c:v>0.16757812499999999</c:v>
                </c:pt>
                <c:pt idx="2666">
                  <c:v>0.20947265625</c:v>
                </c:pt>
                <c:pt idx="2667">
                  <c:v>0.15146484374999999</c:v>
                </c:pt>
                <c:pt idx="2668">
                  <c:v>0.21591796874999999</c:v>
                </c:pt>
                <c:pt idx="2669">
                  <c:v>0.14824218750000001</c:v>
                </c:pt>
                <c:pt idx="2670">
                  <c:v>0.19658203125000001</c:v>
                </c:pt>
                <c:pt idx="2671">
                  <c:v>0.15468750000000001</c:v>
                </c:pt>
                <c:pt idx="2672">
                  <c:v>0.21591796874999999</c:v>
                </c:pt>
                <c:pt idx="2673">
                  <c:v>0.15468750000000001</c:v>
                </c:pt>
                <c:pt idx="2674">
                  <c:v>0.17724609375</c:v>
                </c:pt>
                <c:pt idx="2675">
                  <c:v>0.1611328125</c:v>
                </c:pt>
                <c:pt idx="2676">
                  <c:v>0.15146484374999999</c:v>
                </c:pt>
                <c:pt idx="2677">
                  <c:v>0.19658203125000001</c:v>
                </c:pt>
                <c:pt idx="2678">
                  <c:v>0.16435546875000001</c:v>
                </c:pt>
                <c:pt idx="2679">
                  <c:v>0.20947265625</c:v>
                </c:pt>
                <c:pt idx="2680">
                  <c:v>0.17402343749999999</c:v>
                </c:pt>
                <c:pt idx="2681">
                  <c:v>0.21591796874999999</c:v>
                </c:pt>
                <c:pt idx="2682">
                  <c:v>0.22236328124999999</c:v>
                </c:pt>
                <c:pt idx="2683">
                  <c:v>0.23203124999999999</c:v>
                </c:pt>
                <c:pt idx="2684">
                  <c:v>0.22236328124999999</c:v>
                </c:pt>
                <c:pt idx="2685">
                  <c:v>0.21269531250000001</c:v>
                </c:pt>
                <c:pt idx="2686">
                  <c:v>0.2900390625</c:v>
                </c:pt>
                <c:pt idx="2687">
                  <c:v>0.21591796874999999</c:v>
                </c:pt>
                <c:pt idx="2688">
                  <c:v>0.22236328124999999</c:v>
                </c:pt>
                <c:pt idx="2689">
                  <c:v>0.20947265625</c:v>
                </c:pt>
                <c:pt idx="2690">
                  <c:v>0.21269531250000001</c:v>
                </c:pt>
                <c:pt idx="2691">
                  <c:v>0.19980468749999999</c:v>
                </c:pt>
                <c:pt idx="2692">
                  <c:v>0.22236328124999999</c:v>
                </c:pt>
                <c:pt idx="2693">
                  <c:v>0.20947265625</c:v>
                </c:pt>
                <c:pt idx="2694">
                  <c:v>0.22880859375000001</c:v>
                </c:pt>
                <c:pt idx="2695">
                  <c:v>0.21269531250000001</c:v>
                </c:pt>
                <c:pt idx="2696">
                  <c:v>0.19980468749999999</c:v>
                </c:pt>
                <c:pt idx="2697">
                  <c:v>0.18691406250000001</c:v>
                </c:pt>
                <c:pt idx="2698">
                  <c:v>0.24169921875</c:v>
                </c:pt>
                <c:pt idx="2699">
                  <c:v>0.15468750000000001</c:v>
                </c:pt>
                <c:pt idx="2700">
                  <c:v>0.22236328124999999</c:v>
                </c:pt>
                <c:pt idx="2701">
                  <c:v>0.15146484374999999</c:v>
                </c:pt>
                <c:pt idx="2702">
                  <c:v>0.20624999999999999</c:v>
                </c:pt>
                <c:pt idx="2703">
                  <c:v>0.14824218750000001</c:v>
                </c:pt>
                <c:pt idx="2704">
                  <c:v>0.19980468749999999</c:v>
                </c:pt>
                <c:pt idx="2705">
                  <c:v>0.15146484374999999</c:v>
                </c:pt>
                <c:pt idx="2706">
                  <c:v>0.18046875000000001</c:v>
                </c:pt>
                <c:pt idx="2707">
                  <c:v>0.13857421875000001</c:v>
                </c:pt>
                <c:pt idx="2708">
                  <c:v>0.18691406250000001</c:v>
                </c:pt>
                <c:pt idx="2709">
                  <c:v>0.14179687499999999</c:v>
                </c:pt>
                <c:pt idx="2710">
                  <c:v>0.19658203125000001</c:v>
                </c:pt>
                <c:pt idx="2711">
                  <c:v>0.14824218750000001</c:v>
                </c:pt>
                <c:pt idx="2712">
                  <c:v>0.19013671874999999</c:v>
                </c:pt>
                <c:pt idx="2713">
                  <c:v>0.1611328125</c:v>
                </c:pt>
                <c:pt idx="2714">
                  <c:v>0.19658203125000001</c:v>
                </c:pt>
                <c:pt idx="2715">
                  <c:v>0.17724609375</c:v>
                </c:pt>
                <c:pt idx="2716">
                  <c:v>0.20302734375000001</c:v>
                </c:pt>
                <c:pt idx="2717">
                  <c:v>0.20947265625</c:v>
                </c:pt>
                <c:pt idx="2718">
                  <c:v>0.20302734375000001</c:v>
                </c:pt>
                <c:pt idx="2719">
                  <c:v>0.2255859375</c:v>
                </c:pt>
                <c:pt idx="2720">
                  <c:v>0.19013671874999999</c:v>
                </c:pt>
                <c:pt idx="2721">
                  <c:v>0.19013671874999999</c:v>
                </c:pt>
                <c:pt idx="2722">
                  <c:v>0.18691406250000001</c:v>
                </c:pt>
                <c:pt idx="2723">
                  <c:v>0.18691406250000001</c:v>
                </c:pt>
                <c:pt idx="2724">
                  <c:v>0.19013671874999999</c:v>
                </c:pt>
                <c:pt idx="2725">
                  <c:v>0.18691406250000001</c:v>
                </c:pt>
                <c:pt idx="2726">
                  <c:v>0.18046875000000001</c:v>
                </c:pt>
                <c:pt idx="2727">
                  <c:v>0.18691406250000001</c:v>
                </c:pt>
                <c:pt idx="2728">
                  <c:v>0.17724609375</c:v>
                </c:pt>
                <c:pt idx="2729">
                  <c:v>0.18369140624999999</c:v>
                </c:pt>
                <c:pt idx="2730">
                  <c:v>0.16757812499999999</c:v>
                </c:pt>
                <c:pt idx="2731">
                  <c:v>0.17724609375</c:v>
                </c:pt>
                <c:pt idx="2732">
                  <c:v>0.15791015624999999</c:v>
                </c:pt>
                <c:pt idx="2733">
                  <c:v>0.19980468749999999</c:v>
                </c:pt>
                <c:pt idx="2734">
                  <c:v>0.14824218750000001</c:v>
                </c:pt>
                <c:pt idx="2735">
                  <c:v>0.21914062500000001</c:v>
                </c:pt>
                <c:pt idx="2736">
                  <c:v>0.14824218750000001</c:v>
                </c:pt>
                <c:pt idx="2737">
                  <c:v>0.19980468749999999</c:v>
                </c:pt>
                <c:pt idx="2738">
                  <c:v>0.1611328125</c:v>
                </c:pt>
                <c:pt idx="2739">
                  <c:v>0.24492187500000001</c:v>
                </c:pt>
                <c:pt idx="2740">
                  <c:v>0.15468750000000001</c:v>
                </c:pt>
                <c:pt idx="2741">
                  <c:v>0.24169921875</c:v>
                </c:pt>
                <c:pt idx="2742">
                  <c:v>0.16435546875000001</c:v>
                </c:pt>
                <c:pt idx="2743">
                  <c:v>0.24169921875</c:v>
                </c:pt>
                <c:pt idx="2744">
                  <c:v>0.17402343749999999</c:v>
                </c:pt>
                <c:pt idx="2745">
                  <c:v>0.19980468749999999</c:v>
                </c:pt>
                <c:pt idx="2746">
                  <c:v>0.15791015624999999</c:v>
                </c:pt>
                <c:pt idx="2747">
                  <c:v>0.20624999999999999</c:v>
                </c:pt>
                <c:pt idx="2748">
                  <c:v>0.15468750000000001</c:v>
                </c:pt>
                <c:pt idx="2749">
                  <c:v>0.23203124999999999</c:v>
                </c:pt>
                <c:pt idx="2750">
                  <c:v>0.21914062500000001</c:v>
                </c:pt>
                <c:pt idx="2751">
                  <c:v>0.24492187500000001</c:v>
                </c:pt>
                <c:pt idx="2752">
                  <c:v>0.193359375</c:v>
                </c:pt>
                <c:pt idx="2753">
                  <c:v>0.21269531250000001</c:v>
                </c:pt>
                <c:pt idx="2754">
                  <c:v>0.24169921875</c:v>
                </c:pt>
                <c:pt idx="2755">
                  <c:v>0.25458984374999999</c:v>
                </c:pt>
                <c:pt idx="2756">
                  <c:v>0.2578125</c:v>
                </c:pt>
                <c:pt idx="2757">
                  <c:v>0.34160156250000001</c:v>
                </c:pt>
                <c:pt idx="2758">
                  <c:v>0.36416015624999998</c:v>
                </c:pt>
                <c:pt idx="2759">
                  <c:v>0.3544921875</c:v>
                </c:pt>
                <c:pt idx="2760">
                  <c:v>0.37382812500000001</c:v>
                </c:pt>
                <c:pt idx="2761">
                  <c:v>0.30615234375</c:v>
                </c:pt>
                <c:pt idx="2762">
                  <c:v>0.23847656249999999</c:v>
                </c:pt>
                <c:pt idx="2763">
                  <c:v>0.26425781250000002</c:v>
                </c:pt>
                <c:pt idx="2764">
                  <c:v>0.23203124999999999</c:v>
                </c:pt>
                <c:pt idx="2765">
                  <c:v>0.39638671874999998</c:v>
                </c:pt>
                <c:pt idx="2766">
                  <c:v>0.78955078125</c:v>
                </c:pt>
                <c:pt idx="2767">
                  <c:v>0.82177734375</c:v>
                </c:pt>
                <c:pt idx="2768">
                  <c:v>0.89267578125000002</c:v>
                </c:pt>
                <c:pt idx="2769">
                  <c:v>0.69609374999999996</c:v>
                </c:pt>
                <c:pt idx="2770">
                  <c:v>0.38671875</c:v>
                </c:pt>
                <c:pt idx="2771">
                  <c:v>0.20624999999999999</c:v>
                </c:pt>
                <c:pt idx="2772">
                  <c:v>0.2255859375</c:v>
                </c:pt>
                <c:pt idx="2773">
                  <c:v>0.15791015624999999</c:v>
                </c:pt>
                <c:pt idx="2774">
                  <c:v>0.21914062500000001</c:v>
                </c:pt>
                <c:pt idx="2775">
                  <c:v>0.15468750000000001</c:v>
                </c:pt>
                <c:pt idx="2776">
                  <c:v>0.21269531250000001</c:v>
                </c:pt>
                <c:pt idx="2777">
                  <c:v>0.15791015624999999</c:v>
                </c:pt>
                <c:pt idx="2778">
                  <c:v>0.21591796874999999</c:v>
                </c:pt>
                <c:pt idx="2779">
                  <c:v>0.16757812499999999</c:v>
                </c:pt>
                <c:pt idx="2780">
                  <c:v>0.23525390625000001</c:v>
                </c:pt>
                <c:pt idx="2781">
                  <c:v>0.15791015624999999</c:v>
                </c:pt>
                <c:pt idx="2782">
                  <c:v>0.20302734375000001</c:v>
                </c:pt>
                <c:pt idx="2783">
                  <c:v>0.16435546875000001</c:v>
                </c:pt>
                <c:pt idx="2784">
                  <c:v>0.19658203125000001</c:v>
                </c:pt>
                <c:pt idx="2785">
                  <c:v>0.15468750000000001</c:v>
                </c:pt>
                <c:pt idx="2786">
                  <c:v>0.19980468749999999</c:v>
                </c:pt>
                <c:pt idx="2787">
                  <c:v>0.17724609375</c:v>
                </c:pt>
                <c:pt idx="2788">
                  <c:v>0.19013671874999999</c:v>
                </c:pt>
                <c:pt idx="2789">
                  <c:v>0.1611328125</c:v>
                </c:pt>
                <c:pt idx="2790">
                  <c:v>0.19013671874999999</c:v>
                </c:pt>
                <c:pt idx="2791">
                  <c:v>0.18691406250000001</c:v>
                </c:pt>
                <c:pt idx="2792">
                  <c:v>0.18369140624999999</c:v>
                </c:pt>
                <c:pt idx="2793">
                  <c:v>0.19658203125000001</c:v>
                </c:pt>
                <c:pt idx="2794">
                  <c:v>0.19658203125000001</c:v>
                </c:pt>
                <c:pt idx="2795">
                  <c:v>0.20302734375000001</c:v>
                </c:pt>
                <c:pt idx="2796">
                  <c:v>0.17080078125000001</c:v>
                </c:pt>
                <c:pt idx="2797">
                  <c:v>0.23847656249999999</c:v>
                </c:pt>
                <c:pt idx="2798">
                  <c:v>0.20302734375000001</c:v>
                </c:pt>
                <c:pt idx="2799">
                  <c:v>0.21914062500000001</c:v>
                </c:pt>
                <c:pt idx="2800">
                  <c:v>0.21269531250000001</c:v>
                </c:pt>
                <c:pt idx="2801">
                  <c:v>0.24169921875</c:v>
                </c:pt>
                <c:pt idx="2802">
                  <c:v>0.23525390625000001</c:v>
                </c:pt>
                <c:pt idx="2803">
                  <c:v>0.21269531250000001</c:v>
                </c:pt>
                <c:pt idx="2804">
                  <c:v>0.24814453124999999</c:v>
                </c:pt>
                <c:pt idx="2805">
                  <c:v>0.20624999999999999</c:v>
                </c:pt>
                <c:pt idx="2806">
                  <c:v>0.21269531250000001</c:v>
                </c:pt>
                <c:pt idx="2807">
                  <c:v>0.21269531250000001</c:v>
                </c:pt>
                <c:pt idx="2808">
                  <c:v>0.22236328124999999</c:v>
                </c:pt>
                <c:pt idx="2809">
                  <c:v>0.23203124999999999</c:v>
                </c:pt>
                <c:pt idx="2810">
                  <c:v>0.22880859375000001</c:v>
                </c:pt>
                <c:pt idx="2811">
                  <c:v>0.21269531250000001</c:v>
                </c:pt>
                <c:pt idx="2812">
                  <c:v>0.23203124999999999</c:v>
                </c:pt>
                <c:pt idx="2813">
                  <c:v>0.20947265625</c:v>
                </c:pt>
                <c:pt idx="2814">
                  <c:v>0.21591796874999999</c:v>
                </c:pt>
                <c:pt idx="2815">
                  <c:v>0.17402343749999999</c:v>
                </c:pt>
                <c:pt idx="2816">
                  <c:v>0.2255859375</c:v>
                </c:pt>
                <c:pt idx="2817">
                  <c:v>0.1611328125</c:v>
                </c:pt>
                <c:pt idx="2818">
                  <c:v>0.19980468749999999</c:v>
                </c:pt>
                <c:pt idx="2819">
                  <c:v>0.14501953125</c:v>
                </c:pt>
                <c:pt idx="2820">
                  <c:v>0.20624999999999999</c:v>
                </c:pt>
                <c:pt idx="2821">
                  <c:v>0.13857421875000001</c:v>
                </c:pt>
                <c:pt idx="2822">
                  <c:v>0.18046875000000001</c:v>
                </c:pt>
                <c:pt idx="2823">
                  <c:v>0.14824218750000001</c:v>
                </c:pt>
                <c:pt idx="2824">
                  <c:v>0.18369140624999999</c:v>
                </c:pt>
                <c:pt idx="2825">
                  <c:v>0.15468750000000001</c:v>
                </c:pt>
                <c:pt idx="2826">
                  <c:v>0.18369140624999999</c:v>
                </c:pt>
                <c:pt idx="2827">
                  <c:v>0.16435546875000001</c:v>
                </c:pt>
                <c:pt idx="2828">
                  <c:v>0.19013671874999999</c:v>
                </c:pt>
                <c:pt idx="2829">
                  <c:v>0.19013671874999999</c:v>
                </c:pt>
                <c:pt idx="2830">
                  <c:v>0.19013671874999999</c:v>
                </c:pt>
                <c:pt idx="2831">
                  <c:v>0.21269531250000001</c:v>
                </c:pt>
                <c:pt idx="2832">
                  <c:v>0.20302734375000001</c:v>
                </c:pt>
                <c:pt idx="2833">
                  <c:v>0.21591796874999999</c:v>
                </c:pt>
                <c:pt idx="2834">
                  <c:v>0.20947265625</c:v>
                </c:pt>
                <c:pt idx="2835">
                  <c:v>0.19658203125000001</c:v>
                </c:pt>
                <c:pt idx="2836">
                  <c:v>0.18369140624999999</c:v>
                </c:pt>
                <c:pt idx="2837">
                  <c:v>0.193359375</c:v>
                </c:pt>
                <c:pt idx="2838">
                  <c:v>0.17724609375</c:v>
                </c:pt>
                <c:pt idx="2839">
                  <c:v>0.19658203125000001</c:v>
                </c:pt>
                <c:pt idx="2840">
                  <c:v>0.17402343749999999</c:v>
                </c:pt>
                <c:pt idx="2841">
                  <c:v>0.19013671874999999</c:v>
                </c:pt>
                <c:pt idx="2842">
                  <c:v>0.17724609375</c:v>
                </c:pt>
                <c:pt idx="2843">
                  <c:v>0.18691406250000001</c:v>
                </c:pt>
                <c:pt idx="2844">
                  <c:v>0.16435546875000001</c:v>
                </c:pt>
                <c:pt idx="2845">
                  <c:v>0.18369140624999999</c:v>
                </c:pt>
                <c:pt idx="2846">
                  <c:v>0.14824218750000001</c:v>
                </c:pt>
                <c:pt idx="2847">
                  <c:v>0.19013671874999999</c:v>
                </c:pt>
                <c:pt idx="2848">
                  <c:v>0.14824218750000001</c:v>
                </c:pt>
                <c:pt idx="2849">
                  <c:v>0.19013671874999999</c:v>
                </c:pt>
                <c:pt idx="2850">
                  <c:v>0.1611328125</c:v>
                </c:pt>
                <c:pt idx="2851">
                  <c:v>0.193359375</c:v>
                </c:pt>
                <c:pt idx="2852">
                  <c:v>0.15791015624999999</c:v>
                </c:pt>
                <c:pt idx="2853">
                  <c:v>0.2255859375</c:v>
                </c:pt>
                <c:pt idx="2854">
                  <c:v>0.18691406250000001</c:v>
                </c:pt>
                <c:pt idx="2855">
                  <c:v>0.21269531250000001</c:v>
                </c:pt>
                <c:pt idx="2856">
                  <c:v>0.20947265625</c:v>
                </c:pt>
                <c:pt idx="2857">
                  <c:v>0.22880859375000001</c:v>
                </c:pt>
                <c:pt idx="2858">
                  <c:v>0.24814453124999999</c:v>
                </c:pt>
                <c:pt idx="2859">
                  <c:v>0.22880859375000001</c:v>
                </c:pt>
                <c:pt idx="2860">
                  <c:v>0.20624999999999999</c:v>
                </c:pt>
                <c:pt idx="2861">
                  <c:v>0.20302734375000001</c:v>
                </c:pt>
                <c:pt idx="2862">
                  <c:v>0.20302734375000001</c:v>
                </c:pt>
                <c:pt idx="2863">
                  <c:v>0.19013671874999999</c:v>
                </c:pt>
                <c:pt idx="2864">
                  <c:v>0.2255859375</c:v>
                </c:pt>
                <c:pt idx="2865">
                  <c:v>0.26103515625000001</c:v>
                </c:pt>
                <c:pt idx="2866">
                  <c:v>0.22236328124999999</c:v>
                </c:pt>
                <c:pt idx="2867">
                  <c:v>0.20947265625</c:v>
                </c:pt>
                <c:pt idx="2868">
                  <c:v>0.20302734375000001</c:v>
                </c:pt>
                <c:pt idx="2869">
                  <c:v>0.21591796874999999</c:v>
                </c:pt>
                <c:pt idx="2870">
                  <c:v>0.2578125</c:v>
                </c:pt>
                <c:pt idx="2871">
                  <c:v>0.20302734375000001</c:v>
                </c:pt>
                <c:pt idx="2872">
                  <c:v>0.33515624999999999</c:v>
                </c:pt>
                <c:pt idx="2873">
                  <c:v>0.30292968749999999</c:v>
                </c:pt>
                <c:pt idx="2874">
                  <c:v>0.36416015624999998</c:v>
                </c:pt>
                <c:pt idx="2875">
                  <c:v>0.26103515625000001</c:v>
                </c:pt>
                <c:pt idx="2876">
                  <c:v>0.30292968749999999</c:v>
                </c:pt>
                <c:pt idx="2877">
                  <c:v>0.17402343749999999</c:v>
                </c:pt>
                <c:pt idx="2878">
                  <c:v>0.23203124999999999</c:v>
                </c:pt>
                <c:pt idx="2879">
                  <c:v>0.18046875000000001</c:v>
                </c:pt>
                <c:pt idx="2880">
                  <c:v>0.53496093749999996</c:v>
                </c:pt>
                <c:pt idx="2881">
                  <c:v>0.68964843750000004</c:v>
                </c:pt>
                <c:pt idx="2882">
                  <c:v>0.88945312499999996</c:v>
                </c:pt>
                <c:pt idx="2883">
                  <c:v>0.72509765625</c:v>
                </c:pt>
                <c:pt idx="2884">
                  <c:v>0.73798828125000004</c:v>
                </c:pt>
                <c:pt idx="2885">
                  <c:v>0.25136718749999998</c:v>
                </c:pt>
                <c:pt idx="2886">
                  <c:v>0.26748046874999998</c:v>
                </c:pt>
                <c:pt idx="2887">
                  <c:v>0.17724609375</c:v>
                </c:pt>
                <c:pt idx="2888">
                  <c:v>0.21269531250000001</c:v>
                </c:pt>
                <c:pt idx="2889">
                  <c:v>0.19013671874999999</c:v>
                </c:pt>
                <c:pt idx="2890">
                  <c:v>0.21269531250000001</c:v>
                </c:pt>
                <c:pt idx="2891">
                  <c:v>0.19658203125000001</c:v>
                </c:pt>
                <c:pt idx="2892">
                  <c:v>0.21914062500000001</c:v>
                </c:pt>
                <c:pt idx="2893">
                  <c:v>0.21591796874999999</c:v>
                </c:pt>
                <c:pt idx="2894">
                  <c:v>0.21591796874999999</c:v>
                </c:pt>
                <c:pt idx="2895">
                  <c:v>0.22236328124999999</c:v>
                </c:pt>
                <c:pt idx="2896">
                  <c:v>0.20624999999999999</c:v>
                </c:pt>
                <c:pt idx="2897">
                  <c:v>0.20302734375000001</c:v>
                </c:pt>
                <c:pt idx="2898">
                  <c:v>0.20302734375000001</c:v>
                </c:pt>
                <c:pt idx="2899">
                  <c:v>0.19980468749999999</c:v>
                </c:pt>
                <c:pt idx="2900">
                  <c:v>0.193359375</c:v>
                </c:pt>
                <c:pt idx="2901">
                  <c:v>0.19980468749999999</c:v>
                </c:pt>
                <c:pt idx="2902">
                  <c:v>0.193359375</c:v>
                </c:pt>
                <c:pt idx="2903">
                  <c:v>0.19658203125000001</c:v>
                </c:pt>
                <c:pt idx="2904">
                  <c:v>0.17080078125000001</c:v>
                </c:pt>
                <c:pt idx="2905">
                  <c:v>0.19013671874999999</c:v>
                </c:pt>
                <c:pt idx="2906">
                  <c:v>0.17402343749999999</c:v>
                </c:pt>
                <c:pt idx="2907">
                  <c:v>0.19013671874999999</c:v>
                </c:pt>
                <c:pt idx="2908">
                  <c:v>0.17080078125000001</c:v>
                </c:pt>
                <c:pt idx="2909">
                  <c:v>0.21269531250000001</c:v>
                </c:pt>
                <c:pt idx="2910">
                  <c:v>0.15468750000000001</c:v>
                </c:pt>
                <c:pt idx="2911">
                  <c:v>0.21269531250000001</c:v>
                </c:pt>
                <c:pt idx="2912">
                  <c:v>0.16757812499999999</c:v>
                </c:pt>
                <c:pt idx="2913">
                  <c:v>0.26748046874999998</c:v>
                </c:pt>
                <c:pt idx="2914">
                  <c:v>0.15468750000000001</c:v>
                </c:pt>
                <c:pt idx="2915">
                  <c:v>0.23847656249999999</c:v>
                </c:pt>
                <c:pt idx="2916">
                  <c:v>0.16435546875000001</c:v>
                </c:pt>
                <c:pt idx="2917">
                  <c:v>0.23847656249999999</c:v>
                </c:pt>
                <c:pt idx="2918">
                  <c:v>0.15791015624999999</c:v>
                </c:pt>
                <c:pt idx="2919">
                  <c:v>0.22880859375000001</c:v>
                </c:pt>
                <c:pt idx="2920">
                  <c:v>0.1611328125</c:v>
                </c:pt>
                <c:pt idx="2921">
                  <c:v>0.21269531250000001</c:v>
                </c:pt>
                <c:pt idx="2922">
                  <c:v>0.1611328125</c:v>
                </c:pt>
                <c:pt idx="2923">
                  <c:v>0.23847656249999999</c:v>
                </c:pt>
                <c:pt idx="2924">
                  <c:v>0.17402343749999999</c:v>
                </c:pt>
                <c:pt idx="2925">
                  <c:v>0.2255859375</c:v>
                </c:pt>
                <c:pt idx="2926">
                  <c:v>0.19980468749999999</c:v>
                </c:pt>
                <c:pt idx="2927">
                  <c:v>0.23525390625000001</c:v>
                </c:pt>
                <c:pt idx="2928">
                  <c:v>0.22880859375000001</c:v>
                </c:pt>
                <c:pt idx="2929">
                  <c:v>0.19658203125000001</c:v>
                </c:pt>
                <c:pt idx="2930">
                  <c:v>0.21269531250000001</c:v>
                </c:pt>
                <c:pt idx="2931">
                  <c:v>0.19980468749999999</c:v>
                </c:pt>
                <c:pt idx="2932">
                  <c:v>0.19980468749999999</c:v>
                </c:pt>
                <c:pt idx="2933">
                  <c:v>0.19658203125000001</c:v>
                </c:pt>
                <c:pt idx="2934">
                  <c:v>0.193359375</c:v>
                </c:pt>
                <c:pt idx="2935">
                  <c:v>0.17402343749999999</c:v>
                </c:pt>
                <c:pt idx="2936">
                  <c:v>0.18691406250000001</c:v>
                </c:pt>
                <c:pt idx="2937">
                  <c:v>0.16435546875000001</c:v>
                </c:pt>
                <c:pt idx="2938">
                  <c:v>0.18369140624999999</c:v>
                </c:pt>
                <c:pt idx="2939">
                  <c:v>0.15791015624999999</c:v>
                </c:pt>
                <c:pt idx="2940">
                  <c:v>0.18046875000000001</c:v>
                </c:pt>
                <c:pt idx="2941">
                  <c:v>0.14824218750000001</c:v>
                </c:pt>
                <c:pt idx="2942">
                  <c:v>0.19980468749999999</c:v>
                </c:pt>
                <c:pt idx="2943">
                  <c:v>0.14179687499999999</c:v>
                </c:pt>
                <c:pt idx="2944">
                  <c:v>0.19013671874999999</c:v>
                </c:pt>
                <c:pt idx="2945">
                  <c:v>0.15468750000000001</c:v>
                </c:pt>
                <c:pt idx="2946">
                  <c:v>0.22236328124999999</c:v>
                </c:pt>
                <c:pt idx="2947">
                  <c:v>0.14824218750000001</c:v>
                </c:pt>
                <c:pt idx="2948">
                  <c:v>0.21914062500000001</c:v>
                </c:pt>
                <c:pt idx="2949">
                  <c:v>0.14501953125</c:v>
                </c:pt>
                <c:pt idx="2950">
                  <c:v>0.19013671874999999</c:v>
                </c:pt>
                <c:pt idx="2951">
                  <c:v>0.15146484374999999</c:v>
                </c:pt>
                <c:pt idx="2952">
                  <c:v>0.18046875000000001</c:v>
                </c:pt>
                <c:pt idx="2953">
                  <c:v>0.15468750000000001</c:v>
                </c:pt>
                <c:pt idx="2954">
                  <c:v>0.193359375</c:v>
                </c:pt>
                <c:pt idx="2955">
                  <c:v>0.15468750000000001</c:v>
                </c:pt>
                <c:pt idx="2956">
                  <c:v>0.18691406250000001</c:v>
                </c:pt>
                <c:pt idx="2957">
                  <c:v>0.17402343749999999</c:v>
                </c:pt>
                <c:pt idx="2958">
                  <c:v>0.19013671874999999</c:v>
                </c:pt>
                <c:pt idx="2959">
                  <c:v>0.18369140624999999</c:v>
                </c:pt>
                <c:pt idx="2960">
                  <c:v>0.17724609375</c:v>
                </c:pt>
                <c:pt idx="2961">
                  <c:v>0.18046875000000001</c:v>
                </c:pt>
                <c:pt idx="2962">
                  <c:v>0.18691406250000001</c:v>
                </c:pt>
                <c:pt idx="2963">
                  <c:v>0.19658203125000001</c:v>
                </c:pt>
                <c:pt idx="2964">
                  <c:v>0.20302734375000001</c:v>
                </c:pt>
                <c:pt idx="2965">
                  <c:v>0.193359375</c:v>
                </c:pt>
                <c:pt idx="2966">
                  <c:v>0.20302734375000001</c:v>
                </c:pt>
                <c:pt idx="2967">
                  <c:v>0.2255859375</c:v>
                </c:pt>
                <c:pt idx="2968">
                  <c:v>0.21591796874999999</c:v>
                </c:pt>
                <c:pt idx="2969">
                  <c:v>0.21591796874999999</c:v>
                </c:pt>
                <c:pt idx="2970">
                  <c:v>0.23847656249999999</c:v>
                </c:pt>
                <c:pt idx="2971">
                  <c:v>0.23847656249999999</c:v>
                </c:pt>
                <c:pt idx="2972">
                  <c:v>0.22236328124999999</c:v>
                </c:pt>
                <c:pt idx="2973">
                  <c:v>0.21914062500000001</c:v>
                </c:pt>
                <c:pt idx="2974">
                  <c:v>0.1611328125</c:v>
                </c:pt>
                <c:pt idx="2975">
                  <c:v>0.20302734375000001</c:v>
                </c:pt>
                <c:pt idx="2976">
                  <c:v>0.15791015624999999</c:v>
                </c:pt>
                <c:pt idx="2977">
                  <c:v>0.19980468749999999</c:v>
                </c:pt>
                <c:pt idx="2978">
                  <c:v>0.16435546875000001</c:v>
                </c:pt>
                <c:pt idx="2979">
                  <c:v>0.26425781250000002</c:v>
                </c:pt>
                <c:pt idx="2980">
                  <c:v>0.1611328125</c:v>
                </c:pt>
                <c:pt idx="2981">
                  <c:v>0.22236328124999999</c:v>
                </c:pt>
                <c:pt idx="2982">
                  <c:v>0.14824218750000001</c:v>
                </c:pt>
                <c:pt idx="2983">
                  <c:v>0.24814453124999999</c:v>
                </c:pt>
                <c:pt idx="2984">
                  <c:v>0.18369140624999999</c:v>
                </c:pt>
                <c:pt idx="2985">
                  <c:v>0.31904296874999999</c:v>
                </c:pt>
                <c:pt idx="2986">
                  <c:v>0.23847656249999999</c:v>
                </c:pt>
                <c:pt idx="2987">
                  <c:v>0.41572265624999999</c:v>
                </c:pt>
                <c:pt idx="2988">
                  <c:v>0.29970703124999998</c:v>
                </c:pt>
                <c:pt idx="2989">
                  <c:v>0.38349609374999999</c:v>
                </c:pt>
                <c:pt idx="2990">
                  <c:v>0.27070312499999999</c:v>
                </c:pt>
                <c:pt idx="2991">
                  <c:v>0.25136718749999998</c:v>
                </c:pt>
                <c:pt idx="2992">
                  <c:v>0.21914062500000001</c:v>
                </c:pt>
                <c:pt idx="2993">
                  <c:v>0.63164062499999996</c:v>
                </c:pt>
                <c:pt idx="2994">
                  <c:v>0.84755859374999998</c:v>
                </c:pt>
                <c:pt idx="2995">
                  <c:v>0.88623046875</c:v>
                </c:pt>
                <c:pt idx="2996">
                  <c:v>0.83144531249999998</c:v>
                </c:pt>
                <c:pt idx="2997">
                  <c:v>0.62197265624999998</c:v>
                </c:pt>
                <c:pt idx="2998">
                  <c:v>0.29648437500000002</c:v>
                </c:pt>
                <c:pt idx="2999">
                  <c:v>0.2578125</c:v>
                </c:pt>
                <c:pt idx="3000">
                  <c:v>0.18691406250000001</c:v>
                </c:pt>
                <c:pt idx="3001">
                  <c:v>0.2255859375</c:v>
                </c:pt>
                <c:pt idx="3002">
                  <c:v>0.17724609375</c:v>
                </c:pt>
                <c:pt idx="3003">
                  <c:v>0.21269531250000001</c:v>
                </c:pt>
                <c:pt idx="3004">
                  <c:v>0.1611328125</c:v>
                </c:pt>
                <c:pt idx="3005">
                  <c:v>0.22236328124999999</c:v>
                </c:pt>
                <c:pt idx="3006">
                  <c:v>0.1611328125</c:v>
                </c:pt>
                <c:pt idx="3007">
                  <c:v>0.23203124999999999</c:v>
                </c:pt>
                <c:pt idx="3008">
                  <c:v>0.16435546875000001</c:v>
                </c:pt>
                <c:pt idx="3009">
                  <c:v>0.193359375</c:v>
                </c:pt>
                <c:pt idx="3010">
                  <c:v>0.17080078125000001</c:v>
                </c:pt>
                <c:pt idx="3011">
                  <c:v>0.19980468749999999</c:v>
                </c:pt>
                <c:pt idx="3012">
                  <c:v>0.16757812499999999</c:v>
                </c:pt>
                <c:pt idx="3013">
                  <c:v>0.19980468749999999</c:v>
                </c:pt>
                <c:pt idx="3014">
                  <c:v>0.18046875000000001</c:v>
                </c:pt>
                <c:pt idx="3015">
                  <c:v>0.19658203125000001</c:v>
                </c:pt>
                <c:pt idx="3016">
                  <c:v>0.18691406250000001</c:v>
                </c:pt>
                <c:pt idx="3017">
                  <c:v>0.19013671874999999</c:v>
                </c:pt>
                <c:pt idx="3018">
                  <c:v>0.18046875000000001</c:v>
                </c:pt>
                <c:pt idx="3019">
                  <c:v>0.18046875000000001</c:v>
                </c:pt>
                <c:pt idx="3020">
                  <c:v>0.19658203125000001</c:v>
                </c:pt>
                <c:pt idx="3021">
                  <c:v>0.193359375</c:v>
                </c:pt>
                <c:pt idx="3022">
                  <c:v>0.20947265625</c:v>
                </c:pt>
                <c:pt idx="3023">
                  <c:v>0.19013671874999999</c:v>
                </c:pt>
                <c:pt idx="3024">
                  <c:v>0.20947265625</c:v>
                </c:pt>
                <c:pt idx="3025">
                  <c:v>0.21269531250000001</c:v>
                </c:pt>
                <c:pt idx="3026">
                  <c:v>0.23203124999999999</c:v>
                </c:pt>
                <c:pt idx="3027">
                  <c:v>0.20302734375000001</c:v>
                </c:pt>
                <c:pt idx="3028">
                  <c:v>0.22236328124999999</c:v>
                </c:pt>
                <c:pt idx="3029">
                  <c:v>0.20624999999999999</c:v>
                </c:pt>
                <c:pt idx="3030">
                  <c:v>0.22880859375000001</c:v>
                </c:pt>
                <c:pt idx="3031">
                  <c:v>0.18691406250000001</c:v>
                </c:pt>
                <c:pt idx="3032">
                  <c:v>0.22880859375000001</c:v>
                </c:pt>
                <c:pt idx="3033">
                  <c:v>0.1611328125</c:v>
                </c:pt>
                <c:pt idx="3034">
                  <c:v>0.21591796874999999</c:v>
                </c:pt>
                <c:pt idx="3035">
                  <c:v>0.16757812499999999</c:v>
                </c:pt>
                <c:pt idx="3036">
                  <c:v>0.21591796874999999</c:v>
                </c:pt>
                <c:pt idx="3037">
                  <c:v>0.1611328125</c:v>
                </c:pt>
                <c:pt idx="3038">
                  <c:v>0.22236328124999999</c:v>
                </c:pt>
                <c:pt idx="3039">
                  <c:v>0.15791015624999999</c:v>
                </c:pt>
                <c:pt idx="3040">
                  <c:v>0.24169921875</c:v>
                </c:pt>
                <c:pt idx="3041">
                  <c:v>0.17080078125000001</c:v>
                </c:pt>
                <c:pt idx="3042">
                  <c:v>0.2578125</c:v>
                </c:pt>
                <c:pt idx="3043">
                  <c:v>0.15146484374999999</c:v>
                </c:pt>
                <c:pt idx="3044">
                  <c:v>0.23525390625000001</c:v>
                </c:pt>
                <c:pt idx="3045">
                  <c:v>0.15468750000000001</c:v>
                </c:pt>
                <c:pt idx="3046">
                  <c:v>0.193359375</c:v>
                </c:pt>
                <c:pt idx="3047">
                  <c:v>0.15146484374999999</c:v>
                </c:pt>
                <c:pt idx="3048">
                  <c:v>0.21269531250000001</c:v>
                </c:pt>
                <c:pt idx="3049">
                  <c:v>0.14824218750000001</c:v>
                </c:pt>
                <c:pt idx="3050">
                  <c:v>0.18046875000000001</c:v>
                </c:pt>
                <c:pt idx="3051">
                  <c:v>0.15468750000000001</c:v>
                </c:pt>
                <c:pt idx="3052">
                  <c:v>0.18691406250000001</c:v>
                </c:pt>
                <c:pt idx="3053">
                  <c:v>0.16757812499999999</c:v>
                </c:pt>
                <c:pt idx="3054">
                  <c:v>0.19013671874999999</c:v>
                </c:pt>
                <c:pt idx="3055">
                  <c:v>0.18369140624999999</c:v>
                </c:pt>
                <c:pt idx="3056">
                  <c:v>0.18369140624999999</c:v>
                </c:pt>
                <c:pt idx="3057">
                  <c:v>0.21269531250000001</c:v>
                </c:pt>
                <c:pt idx="3058">
                  <c:v>0.19013671874999999</c:v>
                </c:pt>
                <c:pt idx="3059">
                  <c:v>0.21269531250000001</c:v>
                </c:pt>
                <c:pt idx="3060">
                  <c:v>0.17402343749999999</c:v>
                </c:pt>
                <c:pt idx="3061">
                  <c:v>0.19980468749999999</c:v>
                </c:pt>
                <c:pt idx="3062">
                  <c:v>0.18691406250000001</c:v>
                </c:pt>
                <c:pt idx="3063">
                  <c:v>0.19013671874999999</c:v>
                </c:pt>
                <c:pt idx="3064">
                  <c:v>0.17402343749999999</c:v>
                </c:pt>
                <c:pt idx="3065">
                  <c:v>0.193359375</c:v>
                </c:pt>
                <c:pt idx="3066">
                  <c:v>0.18046875000000001</c:v>
                </c:pt>
                <c:pt idx="3067">
                  <c:v>0.193359375</c:v>
                </c:pt>
                <c:pt idx="3068">
                  <c:v>0.19658203125000001</c:v>
                </c:pt>
                <c:pt idx="3069">
                  <c:v>0.17724609375</c:v>
                </c:pt>
                <c:pt idx="3070">
                  <c:v>0.193359375</c:v>
                </c:pt>
                <c:pt idx="3071">
                  <c:v>0.18369140624999999</c:v>
                </c:pt>
                <c:pt idx="3072">
                  <c:v>0.19013671874999999</c:v>
                </c:pt>
                <c:pt idx="3073">
                  <c:v>0.18369140624999999</c:v>
                </c:pt>
                <c:pt idx="3074">
                  <c:v>0.17402343749999999</c:v>
                </c:pt>
                <c:pt idx="3075">
                  <c:v>0.18046875000000001</c:v>
                </c:pt>
                <c:pt idx="3076">
                  <c:v>0.18691406250000001</c:v>
                </c:pt>
                <c:pt idx="3077">
                  <c:v>0.18369140624999999</c:v>
                </c:pt>
                <c:pt idx="3078">
                  <c:v>0.20947265625</c:v>
                </c:pt>
                <c:pt idx="3079">
                  <c:v>0.16757812499999999</c:v>
                </c:pt>
                <c:pt idx="3080">
                  <c:v>0.20302734375000001</c:v>
                </c:pt>
                <c:pt idx="3081">
                  <c:v>0.17402343749999999</c:v>
                </c:pt>
                <c:pt idx="3082">
                  <c:v>0.22880859375000001</c:v>
                </c:pt>
                <c:pt idx="3083">
                  <c:v>0.15791015624999999</c:v>
                </c:pt>
                <c:pt idx="3084">
                  <c:v>0.24814453124999999</c:v>
                </c:pt>
                <c:pt idx="3085">
                  <c:v>0.16435546875000001</c:v>
                </c:pt>
                <c:pt idx="3086">
                  <c:v>0.26425781250000002</c:v>
                </c:pt>
                <c:pt idx="3087">
                  <c:v>0.1611328125</c:v>
                </c:pt>
                <c:pt idx="3088">
                  <c:v>0.20302734375000001</c:v>
                </c:pt>
                <c:pt idx="3089">
                  <c:v>0.15146484374999999</c:v>
                </c:pt>
                <c:pt idx="3090">
                  <c:v>0.20624999999999999</c:v>
                </c:pt>
                <c:pt idx="3091">
                  <c:v>0.14824218750000001</c:v>
                </c:pt>
                <c:pt idx="3092">
                  <c:v>0.23203124999999999</c:v>
                </c:pt>
                <c:pt idx="3093">
                  <c:v>0.19980468749999999</c:v>
                </c:pt>
                <c:pt idx="3094">
                  <c:v>0.22880859375000001</c:v>
                </c:pt>
                <c:pt idx="3095">
                  <c:v>0.16757812499999999</c:v>
                </c:pt>
                <c:pt idx="3096">
                  <c:v>0.20947265625</c:v>
                </c:pt>
                <c:pt idx="3097">
                  <c:v>0.19980468749999999</c:v>
                </c:pt>
                <c:pt idx="3098">
                  <c:v>0.27392578125</c:v>
                </c:pt>
                <c:pt idx="3099">
                  <c:v>0.24169921875</c:v>
                </c:pt>
                <c:pt idx="3100">
                  <c:v>0.33837890625</c:v>
                </c:pt>
                <c:pt idx="3101">
                  <c:v>0.40605468750000001</c:v>
                </c:pt>
                <c:pt idx="3102">
                  <c:v>0.3544921875</c:v>
                </c:pt>
                <c:pt idx="3103">
                  <c:v>0.38349609374999999</c:v>
                </c:pt>
                <c:pt idx="3104">
                  <c:v>0.28359374999999998</c:v>
                </c:pt>
                <c:pt idx="3105">
                  <c:v>0.24814453124999999</c:v>
                </c:pt>
                <c:pt idx="3106">
                  <c:v>0.2255859375</c:v>
                </c:pt>
                <c:pt idx="3107">
                  <c:v>0.24814453124999999</c:v>
                </c:pt>
                <c:pt idx="3108">
                  <c:v>0.50595703125000002</c:v>
                </c:pt>
                <c:pt idx="3109">
                  <c:v>0.82822265625000002</c:v>
                </c:pt>
                <c:pt idx="3110">
                  <c:v>0.8701171875</c:v>
                </c:pt>
                <c:pt idx="3111">
                  <c:v>0.85722656249999996</c:v>
                </c:pt>
                <c:pt idx="3112">
                  <c:v>0.71865234374999998</c:v>
                </c:pt>
                <c:pt idx="3113">
                  <c:v>0.322265625</c:v>
                </c:pt>
                <c:pt idx="3114">
                  <c:v>0.21591796874999999</c:v>
                </c:pt>
                <c:pt idx="3115">
                  <c:v>0.22236328124999999</c:v>
                </c:pt>
                <c:pt idx="3116">
                  <c:v>0.16757812499999999</c:v>
                </c:pt>
                <c:pt idx="3117">
                  <c:v>0.2255859375</c:v>
                </c:pt>
                <c:pt idx="3118">
                  <c:v>0.17080078125000001</c:v>
                </c:pt>
                <c:pt idx="3119">
                  <c:v>0.21269531250000001</c:v>
                </c:pt>
                <c:pt idx="3120">
                  <c:v>0.16757812499999999</c:v>
                </c:pt>
                <c:pt idx="3121">
                  <c:v>0.23203124999999999</c:v>
                </c:pt>
                <c:pt idx="3122">
                  <c:v>0.15468750000000001</c:v>
                </c:pt>
                <c:pt idx="3123">
                  <c:v>0.20302734375000001</c:v>
                </c:pt>
                <c:pt idx="3124">
                  <c:v>0.15468750000000001</c:v>
                </c:pt>
                <c:pt idx="3125">
                  <c:v>0.19658203125000001</c:v>
                </c:pt>
                <c:pt idx="3126">
                  <c:v>0.14824218750000001</c:v>
                </c:pt>
                <c:pt idx="3127">
                  <c:v>0.20302734375000001</c:v>
                </c:pt>
                <c:pt idx="3128">
                  <c:v>0.1611328125</c:v>
                </c:pt>
                <c:pt idx="3129">
                  <c:v>0.19658203125000001</c:v>
                </c:pt>
                <c:pt idx="3130">
                  <c:v>0.13857421875000001</c:v>
                </c:pt>
                <c:pt idx="3131">
                  <c:v>0.19013671874999999</c:v>
                </c:pt>
                <c:pt idx="3132">
                  <c:v>0.15468750000000001</c:v>
                </c:pt>
                <c:pt idx="3133">
                  <c:v>0.193359375</c:v>
                </c:pt>
                <c:pt idx="3134">
                  <c:v>0.17080078125000001</c:v>
                </c:pt>
                <c:pt idx="3135">
                  <c:v>0.20624999999999999</c:v>
                </c:pt>
                <c:pt idx="3136">
                  <c:v>0.18369140624999999</c:v>
                </c:pt>
                <c:pt idx="3137">
                  <c:v>0.20624999999999999</c:v>
                </c:pt>
                <c:pt idx="3138">
                  <c:v>0.23525390625000001</c:v>
                </c:pt>
                <c:pt idx="3139">
                  <c:v>0.24492187500000001</c:v>
                </c:pt>
                <c:pt idx="3140">
                  <c:v>0.21914062500000001</c:v>
                </c:pt>
                <c:pt idx="3141">
                  <c:v>0.21591796874999999</c:v>
                </c:pt>
                <c:pt idx="3142">
                  <c:v>0.2255859375</c:v>
                </c:pt>
                <c:pt idx="3143">
                  <c:v>0.23847656249999999</c:v>
                </c:pt>
                <c:pt idx="3144">
                  <c:v>0.22236328124999999</c:v>
                </c:pt>
                <c:pt idx="3145">
                  <c:v>0.21914062500000001</c:v>
                </c:pt>
                <c:pt idx="3146">
                  <c:v>0.20947265625</c:v>
                </c:pt>
                <c:pt idx="3147">
                  <c:v>0.19980468749999999</c:v>
                </c:pt>
                <c:pt idx="3148">
                  <c:v>0.20624999999999999</c:v>
                </c:pt>
                <c:pt idx="3149">
                  <c:v>0.20302734375000001</c:v>
                </c:pt>
                <c:pt idx="3150">
                  <c:v>0.20624999999999999</c:v>
                </c:pt>
                <c:pt idx="3151">
                  <c:v>0.20624999999999999</c:v>
                </c:pt>
                <c:pt idx="3152">
                  <c:v>0.23525390625000001</c:v>
                </c:pt>
                <c:pt idx="3153">
                  <c:v>0.16757812499999999</c:v>
                </c:pt>
                <c:pt idx="3154">
                  <c:v>0.2255859375</c:v>
                </c:pt>
                <c:pt idx="3155">
                  <c:v>0.17402343749999999</c:v>
                </c:pt>
                <c:pt idx="3156">
                  <c:v>0.20624999999999999</c:v>
                </c:pt>
                <c:pt idx="3157">
                  <c:v>0.15791015624999999</c:v>
                </c:pt>
                <c:pt idx="3158">
                  <c:v>0.20624999999999999</c:v>
                </c:pt>
                <c:pt idx="3159">
                  <c:v>0.14824218750000001</c:v>
                </c:pt>
                <c:pt idx="3160">
                  <c:v>0.19980468749999999</c:v>
                </c:pt>
                <c:pt idx="3161">
                  <c:v>0.14501953125</c:v>
                </c:pt>
                <c:pt idx="3162">
                  <c:v>0.20624999999999999</c:v>
                </c:pt>
                <c:pt idx="3163">
                  <c:v>0.13857421875000001</c:v>
                </c:pt>
                <c:pt idx="3164">
                  <c:v>0.18046875000000001</c:v>
                </c:pt>
                <c:pt idx="3165">
                  <c:v>0.14501953125</c:v>
                </c:pt>
                <c:pt idx="3166">
                  <c:v>0.18369140624999999</c:v>
                </c:pt>
                <c:pt idx="3167">
                  <c:v>0.15146484374999999</c:v>
                </c:pt>
                <c:pt idx="3168">
                  <c:v>0.18691406250000001</c:v>
                </c:pt>
                <c:pt idx="3169">
                  <c:v>0.15146484374999999</c:v>
                </c:pt>
                <c:pt idx="3170">
                  <c:v>0.19013671874999999</c:v>
                </c:pt>
                <c:pt idx="3171">
                  <c:v>0.16757812499999999</c:v>
                </c:pt>
                <c:pt idx="3172">
                  <c:v>0.19013671874999999</c:v>
                </c:pt>
                <c:pt idx="3173">
                  <c:v>0.19013671874999999</c:v>
                </c:pt>
                <c:pt idx="3174">
                  <c:v>0.20302734375000001</c:v>
                </c:pt>
                <c:pt idx="3175">
                  <c:v>0.21269531250000001</c:v>
                </c:pt>
                <c:pt idx="3176">
                  <c:v>0.21591796874999999</c:v>
                </c:pt>
                <c:pt idx="3177">
                  <c:v>0.19658203125000001</c:v>
                </c:pt>
                <c:pt idx="3178">
                  <c:v>0.18046875000000001</c:v>
                </c:pt>
                <c:pt idx="3179">
                  <c:v>0.19013671874999999</c:v>
                </c:pt>
                <c:pt idx="3180">
                  <c:v>0.18369140624999999</c:v>
                </c:pt>
                <c:pt idx="3181">
                  <c:v>0.19658203125000001</c:v>
                </c:pt>
                <c:pt idx="3182">
                  <c:v>0.18369140624999999</c:v>
                </c:pt>
                <c:pt idx="3183">
                  <c:v>0.18369140624999999</c:v>
                </c:pt>
                <c:pt idx="3184">
                  <c:v>0.18369140624999999</c:v>
                </c:pt>
                <c:pt idx="3185">
                  <c:v>0.18691406250000001</c:v>
                </c:pt>
                <c:pt idx="3186">
                  <c:v>0.17402343749999999</c:v>
                </c:pt>
                <c:pt idx="3187">
                  <c:v>0.18369140624999999</c:v>
                </c:pt>
                <c:pt idx="3188">
                  <c:v>0.15468750000000001</c:v>
                </c:pt>
                <c:pt idx="3189">
                  <c:v>0.19013671874999999</c:v>
                </c:pt>
                <c:pt idx="3190">
                  <c:v>0.1611328125</c:v>
                </c:pt>
                <c:pt idx="3191">
                  <c:v>0.18691406250000001</c:v>
                </c:pt>
                <c:pt idx="3192">
                  <c:v>0.1611328125</c:v>
                </c:pt>
                <c:pt idx="3193">
                  <c:v>0.193359375</c:v>
                </c:pt>
                <c:pt idx="3194">
                  <c:v>0.14824218750000001</c:v>
                </c:pt>
                <c:pt idx="3195">
                  <c:v>0.21591796874999999</c:v>
                </c:pt>
                <c:pt idx="3196">
                  <c:v>0.17080078125000001</c:v>
                </c:pt>
                <c:pt idx="3197">
                  <c:v>0.20624999999999999</c:v>
                </c:pt>
                <c:pt idx="3198">
                  <c:v>0.17080078125000001</c:v>
                </c:pt>
                <c:pt idx="3199">
                  <c:v>0.22880859375000001</c:v>
                </c:pt>
                <c:pt idx="3200">
                  <c:v>0.17724609375</c:v>
                </c:pt>
                <c:pt idx="3201">
                  <c:v>0.23525390625000001</c:v>
                </c:pt>
                <c:pt idx="3202">
                  <c:v>0.15468750000000001</c:v>
                </c:pt>
                <c:pt idx="3203">
                  <c:v>0.20947265625</c:v>
                </c:pt>
                <c:pt idx="3204">
                  <c:v>0.16435546875000001</c:v>
                </c:pt>
                <c:pt idx="3205">
                  <c:v>0.19658203125000001</c:v>
                </c:pt>
                <c:pt idx="3206">
                  <c:v>0.193359375</c:v>
                </c:pt>
                <c:pt idx="3207">
                  <c:v>0.28359374999999998</c:v>
                </c:pt>
                <c:pt idx="3208">
                  <c:v>0.22236328124999999</c:v>
                </c:pt>
                <c:pt idx="3209">
                  <c:v>0.22236328124999999</c:v>
                </c:pt>
                <c:pt idx="3210">
                  <c:v>0.20624999999999999</c:v>
                </c:pt>
                <c:pt idx="3211">
                  <c:v>0.25458984374999999</c:v>
                </c:pt>
                <c:pt idx="3212">
                  <c:v>0.24169921875</c:v>
                </c:pt>
                <c:pt idx="3213">
                  <c:v>0.25136718749999998</c:v>
                </c:pt>
                <c:pt idx="3214">
                  <c:v>0.34160156250000001</c:v>
                </c:pt>
                <c:pt idx="3215">
                  <c:v>0.33515624999999999</c:v>
                </c:pt>
                <c:pt idx="3216">
                  <c:v>0.3544921875</c:v>
                </c:pt>
                <c:pt idx="3217">
                  <c:v>0.32871093750000002</c:v>
                </c:pt>
                <c:pt idx="3218">
                  <c:v>0.322265625</c:v>
                </c:pt>
                <c:pt idx="3219">
                  <c:v>0.21591796874999999</c:v>
                </c:pt>
                <c:pt idx="3220">
                  <c:v>0.26748046874999998</c:v>
                </c:pt>
                <c:pt idx="3221">
                  <c:v>0.19980468749999999</c:v>
                </c:pt>
                <c:pt idx="3222">
                  <c:v>0.4189453125</c:v>
                </c:pt>
                <c:pt idx="3223">
                  <c:v>0.68642578124999998</c:v>
                </c:pt>
                <c:pt idx="3224">
                  <c:v>0.86044921875000002</c:v>
                </c:pt>
                <c:pt idx="3225">
                  <c:v>0.76376953125000002</c:v>
                </c:pt>
                <c:pt idx="3226">
                  <c:v>0.79599609375000002</c:v>
                </c:pt>
                <c:pt idx="3227">
                  <c:v>0.28037109375000002</c:v>
                </c:pt>
                <c:pt idx="3228">
                  <c:v>0.28359374999999998</c:v>
                </c:pt>
                <c:pt idx="3229">
                  <c:v>0.16435546875000001</c:v>
                </c:pt>
                <c:pt idx="3230">
                  <c:v>0.21269531250000001</c:v>
                </c:pt>
                <c:pt idx="3231">
                  <c:v>0.1611328125</c:v>
                </c:pt>
                <c:pt idx="3232">
                  <c:v>0.21591796874999999</c:v>
                </c:pt>
                <c:pt idx="3233">
                  <c:v>0.1611328125</c:v>
                </c:pt>
                <c:pt idx="3234">
                  <c:v>0.21591796874999999</c:v>
                </c:pt>
                <c:pt idx="3235">
                  <c:v>0.16435546875000001</c:v>
                </c:pt>
                <c:pt idx="3236">
                  <c:v>0.23203124999999999</c:v>
                </c:pt>
                <c:pt idx="3237">
                  <c:v>0.18369140624999999</c:v>
                </c:pt>
                <c:pt idx="3238">
                  <c:v>0.21269531250000001</c:v>
                </c:pt>
                <c:pt idx="3239">
                  <c:v>0.16757812499999999</c:v>
                </c:pt>
                <c:pt idx="3240">
                  <c:v>0.21591796874999999</c:v>
                </c:pt>
                <c:pt idx="3241">
                  <c:v>0.17402343749999999</c:v>
                </c:pt>
                <c:pt idx="3242">
                  <c:v>0.193359375</c:v>
                </c:pt>
                <c:pt idx="3243">
                  <c:v>0.19980468749999999</c:v>
                </c:pt>
                <c:pt idx="3244">
                  <c:v>0.20947265625</c:v>
                </c:pt>
                <c:pt idx="3245">
                  <c:v>0.19658203125000001</c:v>
                </c:pt>
                <c:pt idx="3246">
                  <c:v>0.17724609375</c:v>
                </c:pt>
                <c:pt idx="3247">
                  <c:v>0.193359375</c:v>
                </c:pt>
                <c:pt idx="3248">
                  <c:v>0.18691406250000001</c:v>
                </c:pt>
                <c:pt idx="3249">
                  <c:v>0.19013671874999999</c:v>
                </c:pt>
                <c:pt idx="3250">
                  <c:v>0.18691406250000001</c:v>
                </c:pt>
                <c:pt idx="3251">
                  <c:v>0.20302734375000001</c:v>
                </c:pt>
                <c:pt idx="3252">
                  <c:v>0.19013671874999999</c:v>
                </c:pt>
                <c:pt idx="3253">
                  <c:v>0.20302734375000001</c:v>
                </c:pt>
                <c:pt idx="3254">
                  <c:v>0.20302734375000001</c:v>
                </c:pt>
                <c:pt idx="3255">
                  <c:v>0.23203124999999999</c:v>
                </c:pt>
                <c:pt idx="3256">
                  <c:v>0.19658203125000001</c:v>
                </c:pt>
                <c:pt idx="3257">
                  <c:v>0.21591796874999999</c:v>
                </c:pt>
                <c:pt idx="3258">
                  <c:v>0.17080078125000001</c:v>
                </c:pt>
                <c:pt idx="3259">
                  <c:v>0.26748046874999998</c:v>
                </c:pt>
                <c:pt idx="3260">
                  <c:v>0.16435546875000001</c:v>
                </c:pt>
                <c:pt idx="3261">
                  <c:v>0.22236328124999999</c:v>
                </c:pt>
                <c:pt idx="3262">
                  <c:v>0.15468750000000001</c:v>
                </c:pt>
                <c:pt idx="3263">
                  <c:v>0.20947265625</c:v>
                </c:pt>
                <c:pt idx="3264">
                  <c:v>0.15146484374999999</c:v>
                </c:pt>
                <c:pt idx="3265">
                  <c:v>0.2255859375</c:v>
                </c:pt>
                <c:pt idx="3266">
                  <c:v>0.15468750000000001</c:v>
                </c:pt>
                <c:pt idx="3267">
                  <c:v>0.23525390625000001</c:v>
                </c:pt>
                <c:pt idx="3268">
                  <c:v>0.16757812499999999</c:v>
                </c:pt>
                <c:pt idx="3269">
                  <c:v>0.20302734375000001</c:v>
                </c:pt>
                <c:pt idx="3270">
                  <c:v>0.16435546875000001</c:v>
                </c:pt>
                <c:pt idx="3271">
                  <c:v>0.25136718749999998</c:v>
                </c:pt>
                <c:pt idx="3272">
                  <c:v>0.15468750000000001</c:v>
                </c:pt>
                <c:pt idx="3273">
                  <c:v>0.22880859375000001</c:v>
                </c:pt>
                <c:pt idx="3274">
                  <c:v>0.16435546875000001</c:v>
                </c:pt>
                <c:pt idx="3275">
                  <c:v>0.20947265625</c:v>
                </c:pt>
                <c:pt idx="3276">
                  <c:v>0.16757812499999999</c:v>
                </c:pt>
                <c:pt idx="3277">
                  <c:v>0.193359375</c:v>
                </c:pt>
                <c:pt idx="3278">
                  <c:v>0.19013671874999999</c:v>
                </c:pt>
                <c:pt idx="3279">
                  <c:v>0.18046875000000001</c:v>
                </c:pt>
                <c:pt idx="3280">
                  <c:v>0.18046875000000001</c:v>
                </c:pt>
                <c:pt idx="3281">
                  <c:v>0.18691406250000001</c:v>
                </c:pt>
                <c:pt idx="3282">
                  <c:v>0.18369140624999999</c:v>
                </c:pt>
                <c:pt idx="3283">
                  <c:v>0.18691406250000001</c:v>
                </c:pt>
                <c:pt idx="3284">
                  <c:v>0.18369140624999999</c:v>
                </c:pt>
                <c:pt idx="3285">
                  <c:v>0.18369140624999999</c:v>
                </c:pt>
                <c:pt idx="3286">
                  <c:v>0.19013671874999999</c:v>
                </c:pt>
                <c:pt idx="3287">
                  <c:v>0.193359375</c:v>
                </c:pt>
                <c:pt idx="3288">
                  <c:v>0.193359375</c:v>
                </c:pt>
                <c:pt idx="3289">
                  <c:v>0.19658203125000001</c:v>
                </c:pt>
                <c:pt idx="3290">
                  <c:v>0.20624999999999999</c:v>
                </c:pt>
                <c:pt idx="3291">
                  <c:v>0.193359375</c:v>
                </c:pt>
                <c:pt idx="3292">
                  <c:v>0.21269531250000001</c:v>
                </c:pt>
                <c:pt idx="3293">
                  <c:v>0.16757812499999999</c:v>
                </c:pt>
                <c:pt idx="3294">
                  <c:v>0.18369140624999999</c:v>
                </c:pt>
                <c:pt idx="3295">
                  <c:v>0.15146484374999999</c:v>
                </c:pt>
                <c:pt idx="3296">
                  <c:v>0.18046875000000001</c:v>
                </c:pt>
                <c:pt idx="3297">
                  <c:v>0.14824218750000001</c:v>
                </c:pt>
                <c:pt idx="3298">
                  <c:v>0.17724609375</c:v>
                </c:pt>
                <c:pt idx="3299">
                  <c:v>0.14501953125</c:v>
                </c:pt>
                <c:pt idx="3300">
                  <c:v>0.18369140624999999</c:v>
                </c:pt>
                <c:pt idx="3301">
                  <c:v>0.14179687499999999</c:v>
                </c:pt>
                <c:pt idx="3302">
                  <c:v>0.18046875000000001</c:v>
                </c:pt>
                <c:pt idx="3303">
                  <c:v>0.13857421875000001</c:v>
                </c:pt>
                <c:pt idx="3304">
                  <c:v>0.18046875000000001</c:v>
                </c:pt>
                <c:pt idx="3305">
                  <c:v>0.14501953125</c:v>
                </c:pt>
                <c:pt idx="3306">
                  <c:v>0.19013671874999999</c:v>
                </c:pt>
                <c:pt idx="3307">
                  <c:v>0.14824218750000001</c:v>
                </c:pt>
                <c:pt idx="3308">
                  <c:v>0.20947265625</c:v>
                </c:pt>
                <c:pt idx="3309">
                  <c:v>0.15468750000000001</c:v>
                </c:pt>
                <c:pt idx="3310">
                  <c:v>0.19980468749999999</c:v>
                </c:pt>
                <c:pt idx="3311">
                  <c:v>0.18369140624999999</c:v>
                </c:pt>
                <c:pt idx="3312">
                  <c:v>0.22880859375000001</c:v>
                </c:pt>
                <c:pt idx="3313">
                  <c:v>0.193359375</c:v>
                </c:pt>
                <c:pt idx="3314">
                  <c:v>0.23525390625000001</c:v>
                </c:pt>
                <c:pt idx="3315">
                  <c:v>0.21269531250000001</c:v>
                </c:pt>
                <c:pt idx="3316">
                  <c:v>0.2255859375</c:v>
                </c:pt>
                <c:pt idx="3317">
                  <c:v>0.24169921875</c:v>
                </c:pt>
                <c:pt idx="3318">
                  <c:v>0.19013671874999999</c:v>
                </c:pt>
                <c:pt idx="3319">
                  <c:v>0.20302734375000001</c:v>
                </c:pt>
                <c:pt idx="3320">
                  <c:v>0.20624999999999999</c:v>
                </c:pt>
                <c:pt idx="3321">
                  <c:v>0.19013671874999999</c:v>
                </c:pt>
                <c:pt idx="3322">
                  <c:v>0.20947265625</c:v>
                </c:pt>
                <c:pt idx="3323">
                  <c:v>0.24814453124999999</c:v>
                </c:pt>
                <c:pt idx="3324">
                  <c:v>0.21914062500000001</c:v>
                </c:pt>
                <c:pt idx="3325">
                  <c:v>0.21914062500000001</c:v>
                </c:pt>
                <c:pt idx="3326">
                  <c:v>0.19980468749999999</c:v>
                </c:pt>
                <c:pt idx="3327">
                  <c:v>0.22880859375000001</c:v>
                </c:pt>
                <c:pt idx="3328">
                  <c:v>0.19980468749999999</c:v>
                </c:pt>
                <c:pt idx="3329">
                  <c:v>0.23847656249999999</c:v>
                </c:pt>
                <c:pt idx="3330">
                  <c:v>0.23525390625000001</c:v>
                </c:pt>
                <c:pt idx="3331">
                  <c:v>0.34160156250000001</c:v>
                </c:pt>
                <c:pt idx="3332">
                  <c:v>0.24814453124999999</c:v>
                </c:pt>
                <c:pt idx="3333">
                  <c:v>0.37060546875</c:v>
                </c:pt>
                <c:pt idx="3334">
                  <c:v>0.23847656249999999</c:v>
                </c:pt>
                <c:pt idx="3335">
                  <c:v>0.26425781250000002</c:v>
                </c:pt>
                <c:pt idx="3336">
                  <c:v>0.19658203125000001</c:v>
                </c:pt>
                <c:pt idx="3337">
                  <c:v>0.24492187500000001</c:v>
                </c:pt>
                <c:pt idx="3338">
                  <c:v>0.22880859375000001</c:v>
                </c:pt>
                <c:pt idx="3339">
                  <c:v>0.74443359374999996</c:v>
                </c:pt>
                <c:pt idx="3340">
                  <c:v>0.71542968750000002</c:v>
                </c:pt>
                <c:pt idx="3341">
                  <c:v>0.89267578125000002</c:v>
                </c:pt>
                <c:pt idx="3342">
                  <c:v>0.71220703124999996</c:v>
                </c:pt>
                <c:pt idx="3343">
                  <c:v>0.43183593749999999</c:v>
                </c:pt>
                <c:pt idx="3344">
                  <c:v>0.24169921875</c:v>
                </c:pt>
                <c:pt idx="3345">
                  <c:v>0.24169921875</c:v>
                </c:pt>
                <c:pt idx="3346">
                  <c:v>0.18691406250000001</c:v>
                </c:pt>
                <c:pt idx="3347">
                  <c:v>0.2255859375</c:v>
                </c:pt>
                <c:pt idx="3348">
                  <c:v>0.21914062500000001</c:v>
                </c:pt>
                <c:pt idx="3349">
                  <c:v>0.21591796874999999</c:v>
                </c:pt>
                <c:pt idx="3350">
                  <c:v>0.21914062500000001</c:v>
                </c:pt>
                <c:pt idx="3351">
                  <c:v>0.20947265625</c:v>
                </c:pt>
                <c:pt idx="3352">
                  <c:v>0.22880859375000001</c:v>
                </c:pt>
                <c:pt idx="3353">
                  <c:v>0.22880859375000001</c:v>
                </c:pt>
                <c:pt idx="3354">
                  <c:v>0.20302734375000001</c:v>
                </c:pt>
                <c:pt idx="3355">
                  <c:v>0.19658203125000001</c:v>
                </c:pt>
                <c:pt idx="3356">
                  <c:v>0.2255859375</c:v>
                </c:pt>
                <c:pt idx="3357">
                  <c:v>0.19013671874999999</c:v>
                </c:pt>
                <c:pt idx="3358">
                  <c:v>0.19980468749999999</c:v>
                </c:pt>
                <c:pt idx="3359">
                  <c:v>0.18369140624999999</c:v>
                </c:pt>
                <c:pt idx="3360">
                  <c:v>0.20302734375000001</c:v>
                </c:pt>
                <c:pt idx="3361">
                  <c:v>0.17402343749999999</c:v>
                </c:pt>
                <c:pt idx="3362">
                  <c:v>0.18691406250000001</c:v>
                </c:pt>
                <c:pt idx="3363">
                  <c:v>0.14824218750000001</c:v>
                </c:pt>
                <c:pt idx="3364">
                  <c:v>0.19013671874999999</c:v>
                </c:pt>
                <c:pt idx="3365">
                  <c:v>0.14824218750000001</c:v>
                </c:pt>
                <c:pt idx="3366">
                  <c:v>0.19658203125000001</c:v>
                </c:pt>
                <c:pt idx="3367">
                  <c:v>0.14824218750000001</c:v>
                </c:pt>
                <c:pt idx="3368">
                  <c:v>0.20947265625</c:v>
                </c:pt>
                <c:pt idx="3369">
                  <c:v>0.14501953125</c:v>
                </c:pt>
                <c:pt idx="3370">
                  <c:v>0.20947265625</c:v>
                </c:pt>
                <c:pt idx="3371">
                  <c:v>0.16757812499999999</c:v>
                </c:pt>
                <c:pt idx="3372">
                  <c:v>0.24492187500000001</c:v>
                </c:pt>
                <c:pt idx="3373">
                  <c:v>0.1611328125</c:v>
                </c:pt>
                <c:pt idx="3374">
                  <c:v>0.22236328124999999</c:v>
                </c:pt>
                <c:pt idx="3375">
                  <c:v>0.19013671874999999</c:v>
                </c:pt>
                <c:pt idx="3376">
                  <c:v>0.22880859375000001</c:v>
                </c:pt>
                <c:pt idx="3377">
                  <c:v>0.16757812499999999</c:v>
                </c:pt>
                <c:pt idx="3378">
                  <c:v>0.23847656249999999</c:v>
                </c:pt>
                <c:pt idx="3379">
                  <c:v>0.17402343749999999</c:v>
                </c:pt>
                <c:pt idx="3380">
                  <c:v>0.21269531250000001</c:v>
                </c:pt>
                <c:pt idx="3381">
                  <c:v>0.193359375</c:v>
                </c:pt>
                <c:pt idx="3382">
                  <c:v>0.22236328124999999</c:v>
                </c:pt>
                <c:pt idx="3383">
                  <c:v>0.23525390625000001</c:v>
                </c:pt>
                <c:pt idx="3384">
                  <c:v>0.23525390625000001</c:v>
                </c:pt>
                <c:pt idx="3385">
                  <c:v>0.21914062500000001</c:v>
                </c:pt>
                <c:pt idx="3386">
                  <c:v>0.23203124999999999</c:v>
                </c:pt>
                <c:pt idx="3387">
                  <c:v>0.23847656249999999</c:v>
                </c:pt>
                <c:pt idx="3388">
                  <c:v>0.20624999999999999</c:v>
                </c:pt>
                <c:pt idx="3389">
                  <c:v>0.20947265625</c:v>
                </c:pt>
                <c:pt idx="3390">
                  <c:v>0.20947265625</c:v>
                </c:pt>
                <c:pt idx="3391">
                  <c:v>0.20624999999999999</c:v>
                </c:pt>
                <c:pt idx="3392">
                  <c:v>0.193359375</c:v>
                </c:pt>
                <c:pt idx="3393">
                  <c:v>0.193359375</c:v>
                </c:pt>
                <c:pt idx="3394">
                  <c:v>0.19658203125000001</c:v>
                </c:pt>
                <c:pt idx="3395">
                  <c:v>0.18369140624999999</c:v>
                </c:pt>
                <c:pt idx="3396">
                  <c:v>0.1611328125</c:v>
                </c:pt>
                <c:pt idx="3397">
                  <c:v>0.18369140624999999</c:v>
                </c:pt>
                <c:pt idx="3398">
                  <c:v>0.15468750000000001</c:v>
                </c:pt>
                <c:pt idx="3399">
                  <c:v>0.18046875000000001</c:v>
                </c:pt>
                <c:pt idx="3400">
                  <c:v>0.14501953125</c:v>
                </c:pt>
                <c:pt idx="3401">
                  <c:v>0.18691406250000001</c:v>
                </c:pt>
                <c:pt idx="3402">
                  <c:v>0.14179687499999999</c:v>
                </c:pt>
                <c:pt idx="3403">
                  <c:v>0.20624999999999999</c:v>
                </c:pt>
                <c:pt idx="3404">
                  <c:v>0.14501953125</c:v>
                </c:pt>
                <c:pt idx="3405">
                  <c:v>0.20624999999999999</c:v>
                </c:pt>
                <c:pt idx="3406">
                  <c:v>0.15468750000000001</c:v>
                </c:pt>
                <c:pt idx="3407">
                  <c:v>0.21914062500000001</c:v>
                </c:pt>
                <c:pt idx="3408">
                  <c:v>0.15791015624999999</c:v>
                </c:pt>
                <c:pt idx="3409">
                  <c:v>0.20302734375000001</c:v>
                </c:pt>
                <c:pt idx="3410">
                  <c:v>0.14501953125</c:v>
                </c:pt>
                <c:pt idx="3411">
                  <c:v>0.19013671874999999</c:v>
                </c:pt>
                <c:pt idx="3412">
                  <c:v>0.15146484374999999</c:v>
                </c:pt>
                <c:pt idx="3413">
                  <c:v>0.19658203125000001</c:v>
                </c:pt>
                <c:pt idx="3414">
                  <c:v>0.14824218750000001</c:v>
                </c:pt>
                <c:pt idx="3415">
                  <c:v>0.19658203125000001</c:v>
                </c:pt>
                <c:pt idx="3416">
                  <c:v>0.16757812499999999</c:v>
                </c:pt>
                <c:pt idx="3417">
                  <c:v>0.18691406250000001</c:v>
                </c:pt>
                <c:pt idx="3418">
                  <c:v>0.18691406250000001</c:v>
                </c:pt>
                <c:pt idx="3419">
                  <c:v>0.18046875000000001</c:v>
                </c:pt>
                <c:pt idx="3420">
                  <c:v>0.18691406250000001</c:v>
                </c:pt>
                <c:pt idx="3421">
                  <c:v>0.18369140624999999</c:v>
                </c:pt>
                <c:pt idx="3422">
                  <c:v>0.18046875000000001</c:v>
                </c:pt>
                <c:pt idx="3423">
                  <c:v>0.193359375</c:v>
                </c:pt>
                <c:pt idx="3424">
                  <c:v>0.20624999999999999</c:v>
                </c:pt>
                <c:pt idx="3425">
                  <c:v>0.19980468749999999</c:v>
                </c:pt>
                <c:pt idx="3426">
                  <c:v>0.193359375</c:v>
                </c:pt>
                <c:pt idx="3427">
                  <c:v>0.20624999999999999</c:v>
                </c:pt>
                <c:pt idx="3428">
                  <c:v>0.21269531250000001</c:v>
                </c:pt>
                <c:pt idx="3429">
                  <c:v>0.20624999999999999</c:v>
                </c:pt>
                <c:pt idx="3430">
                  <c:v>0.2255859375</c:v>
                </c:pt>
                <c:pt idx="3431">
                  <c:v>0.20302734375000001</c:v>
                </c:pt>
                <c:pt idx="3432">
                  <c:v>0.2255859375</c:v>
                </c:pt>
                <c:pt idx="3433">
                  <c:v>0.19013671874999999</c:v>
                </c:pt>
                <c:pt idx="3434">
                  <c:v>0.20302734375000001</c:v>
                </c:pt>
                <c:pt idx="3435">
                  <c:v>0.15146484374999999</c:v>
                </c:pt>
                <c:pt idx="3436">
                  <c:v>0.21269531250000001</c:v>
                </c:pt>
                <c:pt idx="3437">
                  <c:v>0.14824218750000001</c:v>
                </c:pt>
                <c:pt idx="3438">
                  <c:v>0.19980468749999999</c:v>
                </c:pt>
                <c:pt idx="3439">
                  <c:v>0.17402343749999999</c:v>
                </c:pt>
                <c:pt idx="3440">
                  <c:v>0.21914062500000001</c:v>
                </c:pt>
                <c:pt idx="3441">
                  <c:v>0.16435546875000001</c:v>
                </c:pt>
                <c:pt idx="3442">
                  <c:v>0.21914062500000001</c:v>
                </c:pt>
                <c:pt idx="3443">
                  <c:v>0.1611328125</c:v>
                </c:pt>
                <c:pt idx="3444">
                  <c:v>0.25136718749999998</c:v>
                </c:pt>
                <c:pt idx="3445">
                  <c:v>0.17724609375</c:v>
                </c:pt>
                <c:pt idx="3446">
                  <c:v>0.35126953124999999</c:v>
                </c:pt>
                <c:pt idx="3447">
                  <c:v>0.23203124999999999</c:v>
                </c:pt>
                <c:pt idx="3448">
                  <c:v>0.37705078125000002</c:v>
                </c:pt>
                <c:pt idx="3449">
                  <c:v>0.31904296874999999</c:v>
                </c:pt>
                <c:pt idx="3450">
                  <c:v>0.3544921875</c:v>
                </c:pt>
                <c:pt idx="3451">
                  <c:v>0.28037109375000002</c:v>
                </c:pt>
                <c:pt idx="3452">
                  <c:v>0.25458984374999999</c:v>
                </c:pt>
                <c:pt idx="3453">
                  <c:v>0.24814453124999999</c:v>
                </c:pt>
                <c:pt idx="3454">
                  <c:v>0.26425781250000002</c:v>
                </c:pt>
                <c:pt idx="3455">
                  <c:v>0.708984375</c:v>
                </c:pt>
                <c:pt idx="3456">
                  <c:v>0.837890625</c:v>
                </c:pt>
                <c:pt idx="3457">
                  <c:v>0.88945312499999996</c:v>
                </c:pt>
                <c:pt idx="3458">
                  <c:v>0.82177734375</c:v>
                </c:pt>
                <c:pt idx="3459">
                  <c:v>0.50595703125000002</c:v>
                </c:pt>
                <c:pt idx="3460">
                  <c:v>0.2900390625</c:v>
                </c:pt>
                <c:pt idx="3461">
                  <c:v>0.26103515625000001</c:v>
                </c:pt>
                <c:pt idx="3462">
                  <c:v>0.19658203125000001</c:v>
                </c:pt>
                <c:pt idx="3463">
                  <c:v>0.23525390625000001</c:v>
                </c:pt>
                <c:pt idx="3464">
                  <c:v>0.20947265625</c:v>
                </c:pt>
                <c:pt idx="3465">
                  <c:v>0.21914062500000001</c:v>
                </c:pt>
                <c:pt idx="3466">
                  <c:v>0.19013671874999999</c:v>
                </c:pt>
                <c:pt idx="3467">
                  <c:v>0.21914062500000001</c:v>
                </c:pt>
                <c:pt idx="3468">
                  <c:v>0.17724609375</c:v>
                </c:pt>
                <c:pt idx="3469">
                  <c:v>0.22236328124999999</c:v>
                </c:pt>
                <c:pt idx="3470">
                  <c:v>0.16757812499999999</c:v>
                </c:pt>
                <c:pt idx="3471">
                  <c:v>0.193359375</c:v>
                </c:pt>
                <c:pt idx="3472">
                  <c:v>0.15791015624999999</c:v>
                </c:pt>
                <c:pt idx="3473">
                  <c:v>0.20302734375000001</c:v>
                </c:pt>
                <c:pt idx="3474">
                  <c:v>0.14824218750000001</c:v>
                </c:pt>
                <c:pt idx="3475">
                  <c:v>0.19658203125000001</c:v>
                </c:pt>
                <c:pt idx="3476">
                  <c:v>0.15146484374999999</c:v>
                </c:pt>
                <c:pt idx="3477">
                  <c:v>0.20624999999999999</c:v>
                </c:pt>
                <c:pt idx="3478">
                  <c:v>0.14501953125</c:v>
                </c:pt>
                <c:pt idx="3479">
                  <c:v>0.19658203125000001</c:v>
                </c:pt>
                <c:pt idx="3480">
                  <c:v>0.14179687499999999</c:v>
                </c:pt>
                <c:pt idx="3481">
                  <c:v>0.19013671874999999</c:v>
                </c:pt>
                <c:pt idx="3482">
                  <c:v>0.14824218750000001</c:v>
                </c:pt>
                <c:pt idx="3483">
                  <c:v>0.19658203125000001</c:v>
                </c:pt>
                <c:pt idx="3484">
                  <c:v>0.16757812499999999</c:v>
                </c:pt>
                <c:pt idx="3485">
                  <c:v>0.193359375</c:v>
                </c:pt>
                <c:pt idx="3486">
                  <c:v>0.18369140624999999</c:v>
                </c:pt>
                <c:pt idx="3487">
                  <c:v>0.24814453124999999</c:v>
                </c:pt>
                <c:pt idx="3488">
                  <c:v>0.24492187500000001</c:v>
                </c:pt>
                <c:pt idx="3489">
                  <c:v>0.20947265625</c:v>
                </c:pt>
                <c:pt idx="3490">
                  <c:v>0.23847656249999999</c:v>
                </c:pt>
                <c:pt idx="3491">
                  <c:v>0.21914062500000001</c:v>
                </c:pt>
                <c:pt idx="3492">
                  <c:v>0.22880859375000001</c:v>
                </c:pt>
                <c:pt idx="3493">
                  <c:v>0.21269531250000001</c:v>
                </c:pt>
                <c:pt idx="3494">
                  <c:v>0.2255859375</c:v>
                </c:pt>
                <c:pt idx="3495">
                  <c:v>0.19980468749999999</c:v>
                </c:pt>
                <c:pt idx="3496">
                  <c:v>0.21591796874999999</c:v>
                </c:pt>
                <c:pt idx="3497">
                  <c:v>0.20624999999999999</c:v>
                </c:pt>
                <c:pt idx="3498">
                  <c:v>0.21269531250000001</c:v>
                </c:pt>
                <c:pt idx="3499">
                  <c:v>0.21269531250000001</c:v>
                </c:pt>
                <c:pt idx="3500">
                  <c:v>0.21591796874999999</c:v>
                </c:pt>
                <c:pt idx="3501">
                  <c:v>0.20947265625</c:v>
                </c:pt>
                <c:pt idx="3502">
                  <c:v>0.23203124999999999</c:v>
                </c:pt>
                <c:pt idx="3503">
                  <c:v>0.21591796874999999</c:v>
                </c:pt>
                <c:pt idx="3504">
                  <c:v>0.24169921875</c:v>
                </c:pt>
                <c:pt idx="3505">
                  <c:v>0.17724609375</c:v>
                </c:pt>
                <c:pt idx="3506">
                  <c:v>0.20302734375000001</c:v>
                </c:pt>
                <c:pt idx="3507">
                  <c:v>0.15468750000000001</c:v>
                </c:pt>
                <c:pt idx="3508">
                  <c:v>0.20302734375000001</c:v>
                </c:pt>
                <c:pt idx="3509">
                  <c:v>0.14501953125</c:v>
                </c:pt>
                <c:pt idx="3510">
                  <c:v>0.20624999999999999</c:v>
                </c:pt>
                <c:pt idx="3511">
                  <c:v>0.14179687499999999</c:v>
                </c:pt>
                <c:pt idx="3512">
                  <c:v>0.18369140624999999</c:v>
                </c:pt>
                <c:pt idx="3513">
                  <c:v>0.13857421875000001</c:v>
                </c:pt>
                <c:pt idx="3514">
                  <c:v>0.18691406250000001</c:v>
                </c:pt>
                <c:pt idx="3515">
                  <c:v>0.13857421875000001</c:v>
                </c:pt>
                <c:pt idx="3516">
                  <c:v>0.19658203125000001</c:v>
                </c:pt>
                <c:pt idx="3517">
                  <c:v>0.14179687499999999</c:v>
                </c:pt>
                <c:pt idx="3518">
                  <c:v>0.193359375</c:v>
                </c:pt>
                <c:pt idx="3519">
                  <c:v>0.15468750000000001</c:v>
                </c:pt>
                <c:pt idx="3520">
                  <c:v>0.193359375</c:v>
                </c:pt>
                <c:pt idx="3521">
                  <c:v>0.15791015624999999</c:v>
                </c:pt>
                <c:pt idx="3522">
                  <c:v>0.21269531250000001</c:v>
                </c:pt>
                <c:pt idx="3523">
                  <c:v>0.19658203125000001</c:v>
                </c:pt>
                <c:pt idx="3524">
                  <c:v>0.19658203125000001</c:v>
                </c:pt>
                <c:pt idx="3525">
                  <c:v>0.21914062500000001</c:v>
                </c:pt>
                <c:pt idx="3526">
                  <c:v>0.18691406250000001</c:v>
                </c:pt>
                <c:pt idx="3527">
                  <c:v>0.18691406250000001</c:v>
                </c:pt>
                <c:pt idx="3528">
                  <c:v>0.19013671874999999</c:v>
                </c:pt>
                <c:pt idx="3529">
                  <c:v>0.18046875000000001</c:v>
                </c:pt>
                <c:pt idx="3530">
                  <c:v>0.19013671874999999</c:v>
                </c:pt>
                <c:pt idx="3531">
                  <c:v>0.193359375</c:v>
                </c:pt>
                <c:pt idx="3532">
                  <c:v>0.17724609375</c:v>
                </c:pt>
                <c:pt idx="3533">
                  <c:v>0.19013671874999999</c:v>
                </c:pt>
                <c:pt idx="3534">
                  <c:v>0.17724609375</c:v>
                </c:pt>
                <c:pt idx="3535">
                  <c:v>0.193359375</c:v>
                </c:pt>
                <c:pt idx="3536">
                  <c:v>0.1611328125</c:v>
                </c:pt>
                <c:pt idx="3537">
                  <c:v>0.17724609375</c:v>
                </c:pt>
                <c:pt idx="3538">
                  <c:v>0.14501953125</c:v>
                </c:pt>
                <c:pt idx="3539">
                  <c:v>0.18691406250000001</c:v>
                </c:pt>
                <c:pt idx="3540">
                  <c:v>0.14824218750000001</c:v>
                </c:pt>
                <c:pt idx="3541">
                  <c:v>0.20302734375000001</c:v>
                </c:pt>
                <c:pt idx="3542">
                  <c:v>0.14501953125</c:v>
                </c:pt>
                <c:pt idx="3543">
                  <c:v>0.20947265625</c:v>
                </c:pt>
                <c:pt idx="3544">
                  <c:v>0.16435546875000001</c:v>
                </c:pt>
                <c:pt idx="3545">
                  <c:v>0.22236328124999999</c:v>
                </c:pt>
                <c:pt idx="3546">
                  <c:v>0.1611328125</c:v>
                </c:pt>
                <c:pt idx="3547">
                  <c:v>0.27714843750000001</c:v>
                </c:pt>
                <c:pt idx="3548">
                  <c:v>0.18369140624999999</c:v>
                </c:pt>
                <c:pt idx="3549">
                  <c:v>0.26748046874999998</c:v>
                </c:pt>
                <c:pt idx="3550">
                  <c:v>0.17724609375</c:v>
                </c:pt>
                <c:pt idx="3551">
                  <c:v>0.19658203125000001</c:v>
                </c:pt>
                <c:pt idx="3552">
                  <c:v>0.18369140624999999</c:v>
                </c:pt>
                <c:pt idx="3553">
                  <c:v>0.21269531250000001</c:v>
                </c:pt>
                <c:pt idx="3554">
                  <c:v>0.19658203125000001</c:v>
                </c:pt>
                <c:pt idx="3555">
                  <c:v>0.23525390625000001</c:v>
                </c:pt>
                <c:pt idx="3556">
                  <c:v>0.25136718749999998</c:v>
                </c:pt>
                <c:pt idx="3557">
                  <c:v>0.21591796874999999</c:v>
                </c:pt>
                <c:pt idx="3558">
                  <c:v>0.21269531250000001</c:v>
                </c:pt>
                <c:pt idx="3559">
                  <c:v>0.19658203125000001</c:v>
                </c:pt>
                <c:pt idx="3560">
                  <c:v>0.22880859375000001</c:v>
                </c:pt>
                <c:pt idx="3561">
                  <c:v>0.23847656249999999</c:v>
                </c:pt>
                <c:pt idx="3562">
                  <c:v>0.27714843750000001</c:v>
                </c:pt>
                <c:pt idx="3563">
                  <c:v>0.28037109375000002</c:v>
                </c:pt>
                <c:pt idx="3564">
                  <c:v>0.39316406250000002</c:v>
                </c:pt>
                <c:pt idx="3565">
                  <c:v>0.30615234375</c:v>
                </c:pt>
                <c:pt idx="3566">
                  <c:v>0.36093750000000002</c:v>
                </c:pt>
                <c:pt idx="3567">
                  <c:v>0.22236328124999999</c:v>
                </c:pt>
                <c:pt idx="3568">
                  <c:v>0.23847656249999999</c:v>
                </c:pt>
                <c:pt idx="3569">
                  <c:v>0.17402343749999999</c:v>
                </c:pt>
                <c:pt idx="3570">
                  <c:v>0.24169921875</c:v>
                </c:pt>
                <c:pt idx="3571">
                  <c:v>0.44472656249999998</c:v>
                </c:pt>
                <c:pt idx="3572">
                  <c:v>0.81533203124999998</c:v>
                </c:pt>
                <c:pt idx="3573">
                  <c:v>0.72509765625</c:v>
                </c:pt>
                <c:pt idx="3574">
                  <c:v>0.83466796875000004</c:v>
                </c:pt>
                <c:pt idx="3575">
                  <c:v>0.57041015625000002</c:v>
                </c:pt>
                <c:pt idx="3576">
                  <c:v>0.30615234375</c:v>
                </c:pt>
                <c:pt idx="3577">
                  <c:v>0.17724609375</c:v>
                </c:pt>
                <c:pt idx="3578">
                  <c:v>0.21591796874999999</c:v>
                </c:pt>
                <c:pt idx="3579">
                  <c:v>0.15791015624999999</c:v>
                </c:pt>
                <c:pt idx="3580">
                  <c:v>0.21591796874999999</c:v>
                </c:pt>
                <c:pt idx="3581">
                  <c:v>0.15791015624999999</c:v>
                </c:pt>
                <c:pt idx="3582">
                  <c:v>0.20947265625</c:v>
                </c:pt>
                <c:pt idx="3583">
                  <c:v>0.16757812499999999</c:v>
                </c:pt>
                <c:pt idx="3584">
                  <c:v>0.21269531250000001</c:v>
                </c:pt>
                <c:pt idx="3585">
                  <c:v>0.17402343749999999</c:v>
                </c:pt>
                <c:pt idx="3586">
                  <c:v>0.21591796874999999</c:v>
                </c:pt>
                <c:pt idx="3587">
                  <c:v>0.17724609375</c:v>
                </c:pt>
                <c:pt idx="3588">
                  <c:v>0.19658203125000001</c:v>
                </c:pt>
                <c:pt idx="3589">
                  <c:v>0.193359375</c:v>
                </c:pt>
                <c:pt idx="3590">
                  <c:v>0.193359375</c:v>
                </c:pt>
                <c:pt idx="3591">
                  <c:v>0.19980468749999999</c:v>
                </c:pt>
                <c:pt idx="3592">
                  <c:v>0.193359375</c:v>
                </c:pt>
                <c:pt idx="3593">
                  <c:v>0.21269531250000001</c:v>
                </c:pt>
                <c:pt idx="3594">
                  <c:v>0.18691406250000001</c:v>
                </c:pt>
                <c:pt idx="3595">
                  <c:v>0.17402343749999999</c:v>
                </c:pt>
                <c:pt idx="3596">
                  <c:v>0.18369140624999999</c:v>
                </c:pt>
                <c:pt idx="3597">
                  <c:v>0.19013671874999999</c:v>
                </c:pt>
                <c:pt idx="3598">
                  <c:v>0.18369140624999999</c:v>
                </c:pt>
                <c:pt idx="3599">
                  <c:v>0.19658203125000001</c:v>
                </c:pt>
                <c:pt idx="3600">
                  <c:v>0.19658203125000001</c:v>
                </c:pt>
                <c:pt idx="3601">
                  <c:v>0.19013671874999999</c:v>
                </c:pt>
                <c:pt idx="3602">
                  <c:v>0.19013671874999999</c:v>
                </c:pt>
                <c:pt idx="3603">
                  <c:v>0.22236328124999999</c:v>
                </c:pt>
                <c:pt idx="3604">
                  <c:v>0.20302734375000001</c:v>
                </c:pt>
                <c:pt idx="3605">
                  <c:v>0.21269531250000001</c:v>
                </c:pt>
                <c:pt idx="3606">
                  <c:v>0.17080078125000001</c:v>
                </c:pt>
                <c:pt idx="3607">
                  <c:v>0.21591796874999999</c:v>
                </c:pt>
                <c:pt idx="3608">
                  <c:v>0.17724609375</c:v>
                </c:pt>
                <c:pt idx="3609">
                  <c:v>0.21914062500000001</c:v>
                </c:pt>
                <c:pt idx="3610">
                  <c:v>0.1611328125</c:v>
                </c:pt>
                <c:pt idx="3611">
                  <c:v>0.20947265625</c:v>
                </c:pt>
                <c:pt idx="3612">
                  <c:v>0.15146484374999999</c:v>
                </c:pt>
                <c:pt idx="3613">
                  <c:v>0.20624999999999999</c:v>
                </c:pt>
                <c:pt idx="3614">
                  <c:v>0.15468750000000001</c:v>
                </c:pt>
                <c:pt idx="3615">
                  <c:v>0.20947265625</c:v>
                </c:pt>
                <c:pt idx="3616">
                  <c:v>0.16435546875000001</c:v>
                </c:pt>
                <c:pt idx="3617">
                  <c:v>0.24492187500000001</c:v>
                </c:pt>
                <c:pt idx="3618">
                  <c:v>0.15146484374999999</c:v>
                </c:pt>
                <c:pt idx="3619">
                  <c:v>0.23525390625000001</c:v>
                </c:pt>
                <c:pt idx="3620">
                  <c:v>0.17402343749999999</c:v>
                </c:pt>
                <c:pt idx="3621">
                  <c:v>0.21269531250000001</c:v>
                </c:pt>
                <c:pt idx="3622">
                  <c:v>0.17724609375</c:v>
                </c:pt>
                <c:pt idx="3623">
                  <c:v>0.20302734375000001</c:v>
                </c:pt>
                <c:pt idx="3624">
                  <c:v>0.20302734375000001</c:v>
                </c:pt>
                <c:pt idx="3625">
                  <c:v>0.19013671874999999</c:v>
                </c:pt>
                <c:pt idx="3626">
                  <c:v>0.193359375</c:v>
                </c:pt>
                <c:pt idx="3627">
                  <c:v>0.193359375</c:v>
                </c:pt>
                <c:pt idx="3628">
                  <c:v>0.18046875000000001</c:v>
                </c:pt>
                <c:pt idx="3629">
                  <c:v>0.17724609375</c:v>
                </c:pt>
                <c:pt idx="3630">
                  <c:v>0.18691406250000001</c:v>
                </c:pt>
                <c:pt idx="3631">
                  <c:v>0.17402343749999999</c:v>
                </c:pt>
                <c:pt idx="3632">
                  <c:v>0.19658203125000001</c:v>
                </c:pt>
                <c:pt idx="3633">
                  <c:v>0.17402343749999999</c:v>
                </c:pt>
                <c:pt idx="3634">
                  <c:v>0.18691406250000001</c:v>
                </c:pt>
                <c:pt idx="3635">
                  <c:v>0.17402343749999999</c:v>
                </c:pt>
                <c:pt idx="3636">
                  <c:v>0.19658203125000001</c:v>
                </c:pt>
                <c:pt idx="3637">
                  <c:v>0.15791015624999999</c:v>
                </c:pt>
                <c:pt idx="3638">
                  <c:v>0.20302734375000001</c:v>
                </c:pt>
                <c:pt idx="3639">
                  <c:v>0.15791015624999999</c:v>
                </c:pt>
                <c:pt idx="3640">
                  <c:v>0.20947265625</c:v>
                </c:pt>
                <c:pt idx="3641">
                  <c:v>0.15791015624999999</c:v>
                </c:pt>
                <c:pt idx="3642">
                  <c:v>0.193359375</c:v>
                </c:pt>
                <c:pt idx="3643">
                  <c:v>0.14179687499999999</c:v>
                </c:pt>
                <c:pt idx="3644">
                  <c:v>0.19013671874999999</c:v>
                </c:pt>
                <c:pt idx="3645">
                  <c:v>0.13857421875000001</c:v>
                </c:pt>
                <c:pt idx="3646">
                  <c:v>0.19658203125000001</c:v>
                </c:pt>
                <c:pt idx="3647">
                  <c:v>0.13857421875000001</c:v>
                </c:pt>
                <c:pt idx="3648">
                  <c:v>0.18691406250000001</c:v>
                </c:pt>
                <c:pt idx="3649">
                  <c:v>0.14501953125</c:v>
                </c:pt>
                <c:pt idx="3650">
                  <c:v>0.18369140624999999</c:v>
                </c:pt>
                <c:pt idx="3651">
                  <c:v>0.14501953125</c:v>
                </c:pt>
                <c:pt idx="3652">
                  <c:v>0.18046875000000001</c:v>
                </c:pt>
                <c:pt idx="3653">
                  <c:v>0.15146484374999999</c:v>
                </c:pt>
                <c:pt idx="3654">
                  <c:v>0.19013671874999999</c:v>
                </c:pt>
                <c:pt idx="3655">
                  <c:v>0.17724609375</c:v>
                </c:pt>
                <c:pt idx="3656">
                  <c:v>0.18691406250000001</c:v>
                </c:pt>
                <c:pt idx="3657">
                  <c:v>0.20947265625</c:v>
                </c:pt>
                <c:pt idx="3658">
                  <c:v>0.19013671874999999</c:v>
                </c:pt>
                <c:pt idx="3659">
                  <c:v>0.19658203125000001</c:v>
                </c:pt>
                <c:pt idx="3660">
                  <c:v>0.21269531250000001</c:v>
                </c:pt>
                <c:pt idx="3661">
                  <c:v>0.23847656249999999</c:v>
                </c:pt>
                <c:pt idx="3662">
                  <c:v>0.19980468749999999</c:v>
                </c:pt>
                <c:pt idx="3663">
                  <c:v>0.23203124999999999</c:v>
                </c:pt>
                <c:pt idx="3664">
                  <c:v>0.20624999999999999</c:v>
                </c:pt>
                <c:pt idx="3665">
                  <c:v>0.22236328124999999</c:v>
                </c:pt>
                <c:pt idx="3666">
                  <c:v>0.22236328124999999</c:v>
                </c:pt>
                <c:pt idx="3667">
                  <c:v>0.19013671874999999</c:v>
                </c:pt>
                <c:pt idx="3668">
                  <c:v>0.19013671874999999</c:v>
                </c:pt>
                <c:pt idx="3669">
                  <c:v>0.20302734375000001</c:v>
                </c:pt>
                <c:pt idx="3670">
                  <c:v>0.16757812499999999</c:v>
                </c:pt>
                <c:pt idx="3671">
                  <c:v>0.21269531250000001</c:v>
                </c:pt>
                <c:pt idx="3672">
                  <c:v>0.193359375</c:v>
                </c:pt>
                <c:pt idx="3673">
                  <c:v>0.22236328124999999</c:v>
                </c:pt>
                <c:pt idx="3674">
                  <c:v>0.1611328125</c:v>
                </c:pt>
                <c:pt idx="3675">
                  <c:v>0.20624999999999999</c:v>
                </c:pt>
                <c:pt idx="3676">
                  <c:v>0.16435546875000001</c:v>
                </c:pt>
                <c:pt idx="3677">
                  <c:v>0.24169921875</c:v>
                </c:pt>
                <c:pt idx="3678">
                  <c:v>0.16435546875000001</c:v>
                </c:pt>
                <c:pt idx="3679">
                  <c:v>0.35126953124999999</c:v>
                </c:pt>
                <c:pt idx="3680">
                  <c:v>0.23525390625000001</c:v>
                </c:pt>
                <c:pt idx="3681">
                  <c:v>0.36738281249999999</c:v>
                </c:pt>
                <c:pt idx="3682">
                  <c:v>0.2578125</c:v>
                </c:pt>
                <c:pt idx="3683">
                  <c:v>0.35126953124999999</c:v>
                </c:pt>
                <c:pt idx="3684">
                  <c:v>0.18691406250000001</c:v>
                </c:pt>
                <c:pt idx="3685">
                  <c:v>0.2900390625</c:v>
                </c:pt>
                <c:pt idx="3686">
                  <c:v>0.19980468749999999</c:v>
                </c:pt>
                <c:pt idx="3687">
                  <c:v>0.36738281249999999</c:v>
                </c:pt>
                <c:pt idx="3688">
                  <c:v>0.708984375</c:v>
                </c:pt>
                <c:pt idx="3689">
                  <c:v>0.84111328124999996</c:v>
                </c:pt>
                <c:pt idx="3690">
                  <c:v>0.88300781250000004</c:v>
                </c:pt>
                <c:pt idx="3691">
                  <c:v>0.79599609375000002</c:v>
                </c:pt>
                <c:pt idx="3692">
                  <c:v>0.42539062500000002</c:v>
                </c:pt>
                <c:pt idx="3693">
                  <c:v>0.26103515625000001</c:v>
                </c:pt>
                <c:pt idx="3694">
                  <c:v>0.24169921875</c:v>
                </c:pt>
                <c:pt idx="3695">
                  <c:v>0.19658203125000001</c:v>
                </c:pt>
                <c:pt idx="3696">
                  <c:v>0.22236328124999999</c:v>
                </c:pt>
                <c:pt idx="3697">
                  <c:v>0.20624999999999999</c:v>
                </c:pt>
                <c:pt idx="3698">
                  <c:v>0.21914062500000001</c:v>
                </c:pt>
                <c:pt idx="3699">
                  <c:v>0.20624999999999999</c:v>
                </c:pt>
                <c:pt idx="3700">
                  <c:v>0.21269531250000001</c:v>
                </c:pt>
                <c:pt idx="3701">
                  <c:v>0.20624999999999999</c:v>
                </c:pt>
                <c:pt idx="3702">
                  <c:v>0.23203124999999999</c:v>
                </c:pt>
                <c:pt idx="3703">
                  <c:v>0.18369140624999999</c:v>
                </c:pt>
                <c:pt idx="3704">
                  <c:v>0.193359375</c:v>
                </c:pt>
                <c:pt idx="3705">
                  <c:v>0.18369140624999999</c:v>
                </c:pt>
                <c:pt idx="3706">
                  <c:v>0.193359375</c:v>
                </c:pt>
                <c:pt idx="3707">
                  <c:v>0.15791015624999999</c:v>
                </c:pt>
                <c:pt idx="3708">
                  <c:v>0.19658203125000001</c:v>
                </c:pt>
                <c:pt idx="3709">
                  <c:v>0.14824218750000001</c:v>
                </c:pt>
                <c:pt idx="3710">
                  <c:v>0.19980468749999999</c:v>
                </c:pt>
                <c:pt idx="3711">
                  <c:v>0.13857421875000001</c:v>
                </c:pt>
                <c:pt idx="3712">
                  <c:v>0.18369140624999999</c:v>
                </c:pt>
                <c:pt idx="3713">
                  <c:v>0.14179687499999999</c:v>
                </c:pt>
                <c:pt idx="3714">
                  <c:v>0.18369140624999999</c:v>
                </c:pt>
                <c:pt idx="3715">
                  <c:v>0.19980468749999999</c:v>
                </c:pt>
                <c:pt idx="3716">
                  <c:v>0.17402343749999999</c:v>
                </c:pt>
                <c:pt idx="3717">
                  <c:v>0.193359375</c:v>
                </c:pt>
                <c:pt idx="3718">
                  <c:v>0.193359375</c:v>
                </c:pt>
                <c:pt idx="3719">
                  <c:v>0.21914062500000001</c:v>
                </c:pt>
                <c:pt idx="3720">
                  <c:v>0.24169921875</c:v>
                </c:pt>
                <c:pt idx="3721">
                  <c:v>0.20947265625</c:v>
                </c:pt>
                <c:pt idx="3722">
                  <c:v>0.22236328124999999</c:v>
                </c:pt>
                <c:pt idx="3723">
                  <c:v>0.24169921875</c:v>
                </c:pt>
                <c:pt idx="3724">
                  <c:v>0.2255859375</c:v>
                </c:pt>
                <c:pt idx="3725">
                  <c:v>0.20624999999999999</c:v>
                </c:pt>
                <c:pt idx="3726">
                  <c:v>0.2255859375</c:v>
                </c:pt>
                <c:pt idx="3727">
                  <c:v>0.19980468749999999</c:v>
                </c:pt>
                <c:pt idx="3728">
                  <c:v>0.20624999999999999</c:v>
                </c:pt>
                <c:pt idx="3729">
                  <c:v>0.20624999999999999</c:v>
                </c:pt>
                <c:pt idx="3730">
                  <c:v>0.21591796874999999</c:v>
                </c:pt>
                <c:pt idx="3731">
                  <c:v>0.21269531250000001</c:v>
                </c:pt>
                <c:pt idx="3732">
                  <c:v>0.22880859375000001</c:v>
                </c:pt>
                <c:pt idx="3733">
                  <c:v>0.18369140624999999</c:v>
                </c:pt>
                <c:pt idx="3734">
                  <c:v>0.2255859375</c:v>
                </c:pt>
                <c:pt idx="3735">
                  <c:v>0.17402343749999999</c:v>
                </c:pt>
                <c:pt idx="3736">
                  <c:v>0.20302734375000001</c:v>
                </c:pt>
                <c:pt idx="3737">
                  <c:v>0.15146484374999999</c:v>
                </c:pt>
                <c:pt idx="3738">
                  <c:v>0.21591796874999999</c:v>
                </c:pt>
                <c:pt idx="3739">
                  <c:v>0.14824218750000001</c:v>
                </c:pt>
                <c:pt idx="3740">
                  <c:v>0.19980468749999999</c:v>
                </c:pt>
                <c:pt idx="3741">
                  <c:v>0.14179687499999999</c:v>
                </c:pt>
                <c:pt idx="3742">
                  <c:v>0.20302734375000001</c:v>
                </c:pt>
                <c:pt idx="3743">
                  <c:v>0.13857421875000001</c:v>
                </c:pt>
                <c:pt idx="3744">
                  <c:v>0.17724609375</c:v>
                </c:pt>
                <c:pt idx="3745">
                  <c:v>0.14179687499999999</c:v>
                </c:pt>
                <c:pt idx="3746">
                  <c:v>0.18691406250000001</c:v>
                </c:pt>
                <c:pt idx="3747">
                  <c:v>0.14179687499999999</c:v>
                </c:pt>
                <c:pt idx="3748">
                  <c:v>0.18691406250000001</c:v>
                </c:pt>
                <c:pt idx="3749">
                  <c:v>0.15146484374999999</c:v>
                </c:pt>
                <c:pt idx="3750">
                  <c:v>0.18691406250000001</c:v>
                </c:pt>
                <c:pt idx="3751">
                  <c:v>0.17402343749999999</c:v>
                </c:pt>
                <c:pt idx="3752">
                  <c:v>0.193359375</c:v>
                </c:pt>
                <c:pt idx="3753">
                  <c:v>0.19013671874999999</c:v>
                </c:pt>
                <c:pt idx="3754">
                  <c:v>0.20624999999999999</c:v>
                </c:pt>
                <c:pt idx="3755">
                  <c:v>0.21591796874999999</c:v>
                </c:pt>
                <c:pt idx="3756">
                  <c:v>0.20302734375000001</c:v>
                </c:pt>
                <c:pt idx="3757">
                  <c:v>0.20302734375000001</c:v>
                </c:pt>
                <c:pt idx="3758">
                  <c:v>0.18369140624999999</c:v>
                </c:pt>
                <c:pt idx="3759">
                  <c:v>0.18691406250000001</c:v>
                </c:pt>
                <c:pt idx="3760">
                  <c:v>0.18369140624999999</c:v>
                </c:pt>
                <c:pt idx="3761">
                  <c:v>0.193359375</c:v>
                </c:pt>
                <c:pt idx="3762">
                  <c:v>0.17402343749999999</c:v>
                </c:pt>
                <c:pt idx="3763">
                  <c:v>0.193359375</c:v>
                </c:pt>
                <c:pt idx="3764">
                  <c:v>0.18046875000000001</c:v>
                </c:pt>
                <c:pt idx="3765">
                  <c:v>0.18691406250000001</c:v>
                </c:pt>
                <c:pt idx="3766">
                  <c:v>0.17402343749999999</c:v>
                </c:pt>
                <c:pt idx="3767">
                  <c:v>0.17724609375</c:v>
                </c:pt>
                <c:pt idx="3768">
                  <c:v>0.15468750000000001</c:v>
                </c:pt>
                <c:pt idx="3769">
                  <c:v>0.18369140624999999</c:v>
                </c:pt>
                <c:pt idx="3770">
                  <c:v>0.14501953125</c:v>
                </c:pt>
                <c:pt idx="3771">
                  <c:v>0.19013671874999999</c:v>
                </c:pt>
                <c:pt idx="3772">
                  <c:v>0.15146484374999999</c:v>
                </c:pt>
                <c:pt idx="3773">
                  <c:v>0.19658203125000001</c:v>
                </c:pt>
                <c:pt idx="3774">
                  <c:v>0.14501953125</c:v>
                </c:pt>
                <c:pt idx="3775">
                  <c:v>0.21269531250000001</c:v>
                </c:pt>
                <c:pt idx="3776">
                  <c:v>0.15791015624999999</c:v>
                </c:pt>
                <c:pt idx="3777">
                  <c:v>0.21591796874999999</c:v>
                </c:pt>
                <c:pt idx="3778">
                  <c:v>0.16757812499999999</c:v>
                </c:pt>
                <c:pt idx="3779">
                  <c:v>0.23847656249999999</c:v>
                </c:pt>
                <c:pt idx="3780">
                  <c:v>0.17080078125000001</c:v>
                </c:pt>
                <c:pt idx="3781">
                  <c:v>0.24169921875</c:v>
                </c:pt>
                <c:pt idx="3782">
                  <c:v>0.16435546875000001</c:v>
                </c:pt>
                <c:pt idx="3783">
                  <c:v>0.193359375</c:v>
                </c:pt>
                <c:pt idx="3784">
                  <c:v>0.18691406250000001</c:v>
                </c:pt>
                <c:pt idx="3785">
                  <c:v>0.19658203125000001</c:v>
                </c:pt>
                <c:pt idx="3786">
                  <c:v>0.193359375</c:v>
                </c:pt>
                <c:pt idx="3787">
                  <c:v>0.24814453124999999</c:v>
                </c:pt>
                <c:pt idx="3788">
                  <c:v>0.21269531250000001</c:v>
                </c:pt>
                <c:pt idx="3789">
                  <c:v>0.22236328124999999</c:v>
                </c:pt>
                <c:pt idx="3790">
                  <c:v>0.21591796874999999</c:v>
                </c:pt>
                <c:pt idx="3791">
                  <c:v>0.20947265625</c:v>
                </c:pt>
                <c:pt idx="3792">
                  <c:v>0.22880859375000001</c:v>
                </c:pt>
                <c:pt idx="3793">
                  <c:v>0.24169921875</c:v>
                </c:pt>
                <c:pt idx="3794">
                  <c:v>0.29970703124999998</c:v>
                </c:pt>
                <c:pt idx="3795">
                  <c:v>0.25458984374999999</c:v>
                </c:pt>
                <c:pt idx="3796">
                  <c:v>0.34804687499999998</c:v>
                </c:pt>
                <c:pt idx="3797">
                  <c:v>0.31904296874999999</c:v>
                </c:pt>
                <c:pt idx="3798">
                  <c:v>0.322265625</c:v>
                </c:pt>
                <c:pt idx="3799">
                  <c:v>0.2255859375</c:v>
                </c:pt>
                <c:pt idx="3800">
                  <c:v>0.24169921875</c:v>
                </c:pt>
                <c:pt idx="3801">
                  <c:v>0.18691406250000001</c:v>
                </c:pt>
                <c:pt idx="3802">
                  <c:v>0.26748046874999998</c:v>
                </c:pt>
                <c:pt idx="3803">
                  <c:v>0.54462890625000004</c:v>
                </c:pt>
                <c:pt idx="3804">
                  <c:v>0.83144531249999998</c:v>
                </c:pt>
                <c:pt idx="3805">
                  <c:v>0.72187500000000004</c:v>
                </c:pt>
                <c:pt idx="3806">
                  <c:v>0.82822265625000002</c:v>
                </c:pt>
                <c:pt idx="3807">
                  <c:v>0.44150390625000002</c:v>
                </c:pt>
                <c:pt idx="3808">
                  <c:v>0.30937500000000001</c:v>
                </c:pt>
                <c:pt idx="3809">
                  <c:v>0.17724609375</c:v>
                </c:pt>
                <c:pt idx="3810">
                  <c:v>0.20302734375000001</c:v>
                </c:pt>
                <c:pt idx="3811">
                  <c:v>0.16435546875000001</c:v>
                </c:pt>
                <c:pt idx="3812">
                  <c:v>0.21914062500000001</c:v>
                </c:pt>
                <c:pt idx="3813">
                  <c:v>0.15791015624999999</c:v>
                </c:pt>
                <c:pt idx="3814">
                  <c:v>0.21269531250000001</c:v>
                </c:pt>
                <c:pt idx="3815">
                  <c:v>0.16757812499999999</c:v>
                </c:pt>
                <c:pt idx="3816">
                  <c:v>0.21591796874999999</c:v>
                </c:pt>
                <c:pt idx="3817">
                  <c:v>0.17402343749999999</c:v>
                </c:pt>
                <c:pt idx="3818">
                  <c:v>0.22236328124999999</c:v>
                </c:pt>
                <c:pt idx="3819">
                  <c:v>0.17402343749999999</c:v>
                </c:pt>
                <c:pt idx="3820">
                  <c:v>0.20947265625</c:v>
                </c:pt>
                <c:pt idx="3821">
                  <c:v>0.19658203125000001</c:v>
                </c:pt>
                <c:pt idx="3822">
                  <c:v>0.19980468749999999</c:v>
                </c:pt>
                <c:pt idx="3823">
                  <c:v>0.19658203125000001</c:v>
                </c:pt>
                <c:pt idx="3824">
                  <c:v>0.19980468749999999</c:v>
                </c:pt>
                <c:pt idx="3825">
                  <c:v>0.20947265625</c:v>
                </c:pt>
                <c:pt idx="3826">
                  <c:v>0.18369140624999999</c:v>
                </c:pt>
                <c:pt idx="3827">
                  <c:v>0.193359375</c:v>
                </c:pt>
                <c:pt idx="3828">
                  <c:v>0.18046875000000001</c:v>
                </c:pt>
                <c:pt idx="3829">
                  <c:v>0.19013671874999999</c:v>
                </c:pt>
                <c:pt idx="3830">
                  <c:v>0.18046875000000001</c:v>
                </c:pt>
                <c:pt idx="3831">
                  <c:v>0.19013671874999999</c:v>
                </c:pt>
                <c:pt idx="3832">
                  <c:v>0.19658203125000001</c:v>
                </c:pt>
                <c:pt idx="3833">
                  <c:v>0.19013671874999999</c:v>
                </c:pt>
                <c:pt idx="3834">
                  <c:v>0.19658203125000001</c:v>
                </c:pt>
                <c:pt idx="3835">
                  <c:v>0.23525390625000001</c:v>
                </c:pt>
                <c:pt idx="3836">
                  <c:v>0.20947265625</c:v>
                </c:pt>
                <c:pt idx="3837">
                  <c:v>0.21914062500000001</c:v>
                </c:pt>
                <c:pt idx="3838">
                  <c:v>0.17724609375</c:v>
                </c:pt>
                <c:pt idx="3839">
                  <c:v>0.21591796874999999</c:v>
                </c:pt>
                <c:pt idx="3840">
                  <c:v>0.15791015624999999</c:v>
                </c:pt>
                <c:pt idx="3841">
                  <c:v>0.20947265625</c:v>
                </c:pt>
                <c:pt idx="3842">
                  <c:v>0.15791015624999999</c:v>
                </c:pt>
                <c:pt idx="3843">
                  <c:v>0.20302734375000001</c:v>
                </c:pt>
                <c:pt idx="3844">
                  <c:v>0.15468750000000001</c:v>
                </c:pt>
                <c:pt idx="3845">
                  <c:v>0.21269531250000001</c:v>
                </c:pt>
                <c:pt idx="3846">
                  <c:v>0.15791015624999999</c:v>
                </c:pt>
                <c:pt idx="3847">
                  <c:v>0.22880859375000001</c:v>
                </c:pt>
                <c:pt idx="3848">
                  <c:v>0.1611328125</c:v>
                </c:pt>
                <c:pt idx="3849">
                  <c:v>0.22880859375000001</c:v>
                </c:pt>
                <c:pt idx="3850">
                  <c:v>0.17724609375</c:v>
                </c:pt>
                <c:pt idx="3851">
                  <c:v>0.26748046874999998</c:v>
                </c:pt>
                <c:pt idx="3852">
                  <c:v>0.19980468749999999</c:v>
                </c:pt>
                <c:pt idx="3853">
                  <c:v>0.22880859375000001</c:v>
                </c:pt>
                <c:pt idx="3854">
                  <c:v>0.193359375</c:v>
                </c:pt>
                <c:pt idx="3855">
                  <c:v>0.20624999999999999</c:v>
                </c:pt>
                <c:pt idx="3856">
                  <c:v>0.20302734375000001</c:v>
                </c:pt>
                <c:pt idx="3857">
                  <c:v>0.193359375</c:v>
                </c:pt>
                <c:pt idx="3858">
                  <c:v>0.20302734375000001</c:v>
                </c:pt>
                <c:pt idx="3859">
                  <c:v>0.18691406250000001</c:v>
                </c:pt>
                <c:pt idx="3860">
                  <c:v>0.18369140624999999</c:v>
                </c:pt>
                <c:pt idx="3861">
                  <c:v>0.18046875000000001</c:v>
                </c:pt>
                <c:pt idx="3862">
                  <c:v>0.18369140624999999</c:v>
                </c:pt>
                <c:pt idx="3863">
                  <c:v>0.17402343749999999</c:v>
                </c:pt>
                <c:pt idx="3864">
                  <c:v>0.193359375</c:v>
                </c:pt>
                <c:pt idx="3865">
                  <c:v>0.16757812499999999</c:v>
                </c:pt>
                <c:pt idx="3866">
                  <c:v>0.19013671874999999</c:v>
                </c:pt>
                <c:pt idx="3867">
                  <c:v>0.16435546875000001</c:v>
                </c:pt>
                <c:pt idx="3868">
                  <c:v>0.18691406250000001</c:v>
                </c:pt>
                <c:pt idx="3869">
                  <c:v>0.14824218750000001</c:v>
                </c:pt>
                <c:pt idx="3870">
                  <c:v>0.20624999999999999</c:v>
                </c:pt>
                <c:pt idx="3871">
                  <c:v>0.15791015624999999</c:v>
                </c:pt>
                <c:pt idx="3872">
                  <c:v>0.193359375</c:v>
                </c:pt>
                <c:pt idx="3873">
                  <c:v>0.15468750000000001</c:v>
                </c:pt>
                <c:pt idx="3874">
                  <c:v>0.18691406250000001</c:v>
                </c:pt>
                <c:pt idx="3875">
                  <c:v>0.14179687499999999</c:v>
                </c:pt>
                <c:pt idx="3876">
                  <c:v>0.193359375</c:v>
                </c:pt>
                <c:pt idx="3877">
                  <c:v>0.14179687499999999</c:v>
                </c:pt>
                <c:pt idx="3878">
                  <c:v>0.193359375</c:v>
                </c:pt>
                <c:pt idx="3879">
                  <c:v>0.15146484374999999</c:v>
                </c:pt>
                <c:pt idx="3880">
                  <c:v>0.18369140624999999</c:v>
                </c:pt>
                <c:pt idx="3881">
                  <c:v>0.15468750000000001</c:v>
                </c:pt>
                <c:pt idx="3882">
                  <c:v>0.18369140624999999</c:v>
                </c:pt>
                <c:pt idx="3883">
                  <c:v>0.17080078125000001</c:v>
                </c:pt>
                <c:pt idx="3884">
                  <c:v>0.18046875000000001</c:v>
                </c:pt>
                <c:pt idx="3885">
                  <c:v>0.17724609375</c:v>
                </c:pt>
                <c:pt idx="3886">
                  <c:v>0.17724609375</c:v>
                </c:pt>
                <c:pt idx="3887">
                  <c:v>0.18369140624999999</c:v>
                </c:pt>
                <c:pt idx="3888">
                  <c:v>0.193359375</c:v>
                </c:pt>
                <c:pt idx="3889">
                  <c:v>0.19980468749999999</c:v>
                </c:pt>
                <c:pt idx="3890">
                  <c:v>0.19013671874999999</c:v>
                </c:pt>
                <c:pt idx="3891">
                  <c:v>0.20302734375000001</c:v>
                </c:pt>
                <c:pt idx="3892">
                  <c:v>0.21269531250000001</c:v>
                </c:pt>
                <c:pt idx="3893">
                  <c:v>0.21591796874999999</c:v>
                </c:pt>
                <c:pt idx="3894">
                  <c:v>0.20302734375000001</c:v>
                </c:pt>
                <c:pt idx="3895">
                  <c:v>0.26103515625000001</c:v>
                </c:pt>
                <c:pt idx="3896">
                  <c:v>0.19980468749999999</c:v>
                </c:pt>
                <c:pt idx="3897">
                  <c:v>0.25136718749999998</c:v>
                </c:pt>
                <c:pt idx="3898">
                  <c:v>0.16757812499999999</c:v>
                </c:pt>
                <c:pt idx="3899">
                  <c:v>0.19013671874999999</c:v>
                </c:pt>
                <c:pt idx="3900">
                  <c:v>0.15146484374999999</c:v>
                </c:pt>
                <c:pt idx="3901">
                  <c:v>0.20624999999999999</c:v>
                </c:pt>
                <c:pt idx="3902">
                  <c:v>0.14501953125</c:v>
                </c:pt>
                <c:pt idx="3903">
                  <c:v>0.22880859375000001</c:v>
                </c:pt>
                <c:pt idx="3904">
                  <c:v>0.17080078125000001</c:v>
                </c:pt>
                <c:pt idx="3905">
                  <c:v>0.21591796874999999</c:v>
                </c:pt>
                <c:pt idx="3906">
                  <c:v>0.15791015624999999</c:v>
                </c:pt>
                <c:pt idx="3907">
                  <c:v>0.19980468749999999</c:v>
                </c:pt>
                <c:pt idx="3908">
                  <c:v>0.17080078125000001</c:v>
                </c:pt>
                <c:pt idx="3909">
                  <c:v>0.2578125</c:v>
                </c:pt>
                <c:pt idx="3910">
                  <c:v>0.21591796874999999</c:v>
                </c:pt>
                <c:pt idx="3911">
                  <c:v>0.30937500000000001</c:v>
                </c:pt>
                <c:pt idx="3912">
                  <c:v>0.32871093750000002</c:v>
                </c:pt>
                <c:pt idx="3913">
                  <c:v>0.34160156250000001</c:v>
                </c:pt>
                <c:pt idx="3914">
                  <c:v>0.34804687499999998</c:v>
                </c:pt>
                <c:pt idx="3915">
                  <c:v>0.27070312499999999</c:v>
                </c:pt>
                <c:pt idx="3916">
                  <c:v>0.24814453124999999</c:v>
                </c:pt>
                <c:pt idx="3917">
                  <c:v>0.21591796874999999</c:v>
                </c:pt>
                <c:pt idx="3918">
                  <c:v>0.24492187500000001</c:v>
                </c:pt>
                <c:pt idx="3919">
                  <c:v>0.580078125</c:v>
                </c:pt>
                <c:pt idx="3920">
                  <c:v>0.81533203124999998</c:v>
                </c:pt>
                <c:pt idx="3921">
                  <c:v>0.85722656249999996</c:v>
                </c:pt>
                <c:pt idx="3922">
                  <c:v>0.84111328124999996</c:v>
                </c:pt>
                <c:pt idx="3923">
                  <c:v>0.72832031249999996</c:v>
                </c:pt>
                <c:pt idx="3924">
                  <c:v>0.35126953124999999</c:v>
                </c:pt>
                <c:pt idx="3925">
                  <c:v>0.24492187500000001</c:v>
                </c:pt>
                <c:pt idx="3926">
                  <c:v>0.22880859375000001</c:v>
                </c:pt>
                <c:pt idx="3927">
                  <c:v>0.18046875000000001</c:v>
                </c:pt>
                <c:pt idx="3928">
                  <c:v>0.23203124999999999</c:v>
                </c:pt>
                <c:pt idx="3929">
                  <c:v>0.18046875000000001</c:v>
                </c:pt>
                <c:pt idx="3930">
                  <c:v>0.20947265625</c:v>
                </c:pt>
                <c:pt idx="3931">
                  <c:v>0.1611328125</c:v>
                </c:pt>
                <c:pt idx="3932">
                  <c:v>0.21269531250000001</c:v>
                </c:pt>
                <c:pt idx="3933">
                  <c:v>0.15468750000000001</c:v>
                </c:pt>
                <c:pt idx="3934">
                  <c:v>0.22236328124999999</c:v>
                </c:pt>
                <c:pt idx="3935">
                  <c:v>0.16757812499999999</c:v>
                </c:pt>
                <c:pt idx="3936">
                  <c:v>0.20302734375000001</c:v>
                </c:pt>
                <c:pt idx="3937">
                  <c:v>0.14501953125</c:v>
                </c:pt>
                <c:pt idx="3938">
                  <c:v>0.20302734375000001</c:v>
                </c:pt>
                <c:pt idx="3939">
                  <c:v>0.15146484374999999</c:v>
                </c:pt>
                <c:pt idx="3940">
                  <c:v>0.193359375</c:v>
                </c:pt>
                <c:pt idx="3941">
                  <c:v>0.14501953125</c:v>
                </c:pt>
                <c:pt idx="3942">
                  <c:v>0.19658203125000001</c:v>
                </c:pt>
                <c:pt idx="3943">
                  <c:v>0.15146484374999999</c:v>
                </c:pt>
                <c:pt idx="3944">
                  <c:v>0.20302734375000001</c:v>
                </c:pt>
                <c:pt idx="3945">
                  <c:v>0.14824218750000001</c:v>
                </c:pt>
                <c:pt idx="3946">
                  <c:v>0.18046875000000001</c:v>
                </c:pt>
                <c:pt idx="3947">
                  <c:v>0.15468750000000001</c:v>
                </c:pt>
                <c:pt idx="3948">
                  <c:v>0.19013671874999999</c:v>
                </c:pt>
                <c:pt idx="3949">
                  <c:v>0.15791015624999999</c:v>
                </c:pt>
                <c:pt idx="3950">
                  <c:v>0.19013671874999999</c:v>
                </c:pt>
                <c:pt idx="3951">
                  <c:v>0.17402343749999999</c:v>
                </c:pt>
                <c:pt idx="3952">
                  <c:v>0.20624999999999999</c:v>
                </c:pt>
                <c:pt idx="3953">
                  <c:v>0.19013671874999999</c:v>
                </c:pt>
                <c:pt idx="3954">
                  <c:v>0.193359375</c:v>
                </c:pt>
                <c:pt idx="3955">
                  <c:v>0.20947265625</c:v>
                </c:pt>
                <c:pt idx="3956">
                  <c:v>0.21914062500000001</c:v>
                </c:pt>
                <c:pt idx="3957">
                  <c:v>0.26103515625000001</c:v>
                </c:pt>
                <c:pt idx="3958">
                  <c:v>0.20947265625</c:v>
                </c:pt>
                <c:pt idx="3959">
                  <c:v>0.23525390625000001</c:v>
                </c:pt>
                <c:pt idx="3960">
                  <c:v>0.20624999999999999</c:v>
                </c:pt>
                <c:pt idx="3961">
                  <c:v>0.2578125</c:v>
                </c:pt>
                <c:pt idx="3962">
                  <c:v>0.20624999999999999</c:v>
                </c:pt>
                <c:pt idx="3963">
                  <c:v>0.21591796874999999</c:v>
                </c:pt>
                <c:pt idx="3964">
                  <c:v>0.19658203125000001</c:v>
                </c:pt>
                <c:pt idx="3965">
                  <c:v>0.20302734375000001</c:v>
                </c:pt>
                <c:pt idx="3966">
                  <c:v>0.17080078125000001</c:v>
                </c:pt>
                <c:pt idx="3967">
                  <c:v>0.20302734375000001</c:v>
                </c:pt>
                <c:pt idx="3968">
                  <c:v>0.16435546875000001</c:v>
                </c:pt>
                <c:pt idx="3969">
                  <c:v>0.21591796874999999</c:v>
                </c:pt>
                <c:pt idx="3970">
                  <c:v>0.15791015624999999</c:v>
                </c:pt>
                <c:pt idx="3971">
                  <c:v>0.21591796874999999</c:v>
                </c:pt>
                <c:pt idx="3972">
                  <c:v>0.15791015624999999</c:v>
                </c:pt>
                <c:pt idx="3973">
                  <c:v>0.19980468749999999</c:v>
                </c:pt>
                <c:pt idx="3974">
                  <c:v>0.1611328125</c:v>
                </c:pt>
                <c:pt idx="3975">
                  <c:v>0.24169921875</c:v>
                </c:pt>
                <c:pt idx="3976">
                  <c:v>0.17724609375</c:v>
                </c:pt>
                <c:pt idx="3977">
                  <c:v>0.22880859375000001</c:v>
                </c:pt>
                <c:pt idx="3978">
                  <c:v>0.15468750000000001</c:v>
                </c:pt>
                <c:pt idx="3979">
                  <c:v>0.20302734375000001</c:v>
                </c:pt>
                <c:pt idx="3980">
                  <c:v>0.16757812499999999</c:v>
                </c:pt>
                <c:pt idx="3981">
                  <c:v>0.19980468749999999</c:v>
                </c:pt>
                <c:pt idx="3982">
                  <c:v>0.17724609375</c:v>
                </c:pt>
                <c:pt idx="3983">
                  <c:v>0.20624999999999999</c:v>
                </c:pt>
                <c:pt idx="3984">
                  <c:v>0.19013671874999999</c:v>
                </c:pt>
                <c:pt idx="3985">
                  <c:v>0.18369140624999999</c:v>
                </c:pt>
                <c:pt idx="3986">
                  <c:v>0.18046875000000001</c:v>
                </c:pt>
                <c:pt idx="3987">
                  <c:v>0.18046875000000001</c:v>
                </c:pt>
                <c:pt idx="3988">
                  <c:v>0.18691406250000001</c:v>
                </c:pt>
                <c:pt idx="3989">
                  <c:v>0.17724609375</c:v>
                </c:pt>
                <c:pt idx="3990">
                  <c:v>0.193359375</c:v>
                </c:pt>
                <c:pt idx="3991">
                  <c:v>0.17402343749999999</c:v>
                </c:pt>
                <c:pt idx="3992">
                  <c:v>0.18691406250000001</c:v>
                </c:pt>
                <c:pt idx="3993">
                  <c:v>0.18046875000000001</c:v>
                </c:pt>
                <c:pt idx="3994">
                  <c:v>0.20302734375000001</c:v>
                </c:pt>
                <c:pt idx="3995">
                  <c:v>0.17402343749999999</c:v>
                </c:pt>
                <c:pt idx="3996">
                  <c:v>0.19013671874999999</c:v>
                </c:pt>
                <c:pt idx="3997">
                  <c:v>0.16757812499999999</c:v>
                </c:pt>
                <c:pt idx="3998">
                  <c:v>0.20624999999999999</c:v>
                </c:pt>
                <c:pt idx="3999">
                  <c:v>0.15791015624999999</c:v>
                </c:pt>
                <c:pt idx="4000">
                  <c:v>0.20947265625</c:v>
                </c:pt>
                <c:pt idx="4001">
                  <c:v>0.14824218750000001</c:v>
                </c:pt>
                <c:pt idx="4002">
                  <c:v>0.18691406250000001</c:v>
                </c:pt>
                <c:pt idx="4003">
                  <c:v>0.13857421875000001</c:v>
                </c:pt>
                <c:pt idx="4004">
                  <c:v>0.19013671874999999</c:v>
                </c:pt>
                <c:pt idx="4005">
                  <c:v>0.14179687499999999</c:v>
                </c:pt>
                <c:pt idx="4006">
                  <c:v>0.19658203125000001</c:v>
                </c:pt>
                <c:pt idx="4007">
                  <c:v>0.13857421875000001</c:v>
                </c:pt>
                <c:pt idx="4008">
                  <c:v>0.19013671874999999</c:v>
                </c:pt>
                <c:pt idx="4009">
                  <c:v>0.14824218750000001</c:v>
                </c:pt>
                <c:pt idx="4010">
                  <c:v>0.19013671874999999</c:v>
                </c:pt>
                <c:pt idx="4011">
                  <c:v>0.1611328125</c:v>
                </c:pt>
                <c:pt idx="4012">
                  <c:v>0.17724609375</c:v>
                </c:pt>
                <c:pt idx="4013">
                  <c:v>0.17402343749999999</c:v>
                </c:pt>
                <c:pt idx="4014">
                  <c:v>0.18046875000000001</c:v>
                </c:pt>
                <c:pt idx="4015">
                  <c:v>0.18046875000000001</c:v>
                </c:pt>
                <c:pt idx="4016">
                  <c:v>0.17724609375</c:v>
                </c:pt>
                <c:pt idx="4017">
                  <c:v>0.193359375</c:v>
                </c:pt>
                <c:pt idx="4018">
                  <c:v>0.18369140624999999</c:v>
                </c:pt>
                <c:pt idx="4019">
                  <c:v>0.20624999999999999</c:v>
                </c:pt>
                <c:pt idx="4020">
                  <c:v>0.19658203125000001</c:v>
                </c:pt>
                <c:pt idx="4021">
                  <c:v>0.193359375</c:v>
                </c:pt>
                <c:pt idx="4022">
                  <c:v>0.19980468749999999</c:v>
                </c:pt>
                <c:pt idx="4023">
                  <c:v>0.21914062500000001</c:v>
                </c:pt>
                <c:pt idx="4024">
                  <c:v>0.20302734375000001</c:v>
                </c:pt>
                <c:pt idx="4025">
                  <c:v>0.20302734375000001</c:v>
                </c:pt>
                <c:pt idx="4026">
                  <c:v>0.18046875000000001</c:v>
                </c:pt>
                <c:pt idx="4027">
                  <c:v>0.24169921875</c:v>
                </c:pt>
                <c:pt idx="4028">
                  <c:v>0.17724609375</c:v>
                </c:pt>
                <c:pt idx="4029">
                  <c:v>0.25458984374999999</c:v>
                </c:pt>
                <c:pt idx="4030">
                  <c:v>0.1611328125</c:v>
                </c:pt>
                <c:pt idx="4031">
                  <c:v>0.193359375</c:v>
                </c:pt>
                <c:pt idx="4032">
                  <c:v>0.14824218750000001</c:v>
                </c:pt>
                <c:pt idx="4033">
                  <c:v>0.20947265625</c:v>
                </c:pt>
                <c:pt idx="4034">
                  <c:v>0.15146484374999999</c:v>
                </c:pt>
                <c:pt idx="4035">
                  <c:v>0.19980468749999999</c:v>
                </c:pt>
                <c:pt idx="4036">
                  <c:v>0.16757812499999999</c:v>
                </c:pt>
                <c:pt idx="4037">
                  <c:v>0.27070312499999999</c:v>
                </c:pt>
                <c:pt idx="4038">
                  <c:v>0.17402343749999999</c:v>
                </c:pt>
                <c:pt idx="4039">
                  <c:v>0.23203124999999999</c:v>
                </c:pt>
                <c:pt idx="4040">
                  <c:v>0.18046875000000001</c:v>
                </c:pt>
                <c:pt idx="4041">
                  <c:v>0.19980468749999999</c:v>
                </c:pt>
                <c:pt idx="4042">
                  <c:v>0.21591796874999999</c:v>
                </c:pt>
                <c:pt idx="4043">
                  <c:v>0.24814453124999999</c:v>
                </c:pt>
                <c:pt idx="4044">
                  <c:v>0.24169921875</c:v>
                </c:pt>
                <c:pt idx="4045">
                  <c:v>0.322265625</c:v>
                </c:pt>
                <c:pt idx="4046">
                  <c:v>0.2900390625</c:v>
                </c:pt>
                <c:pt idx="4047">
                  <c:v>0.34160156250000001</c:v>
                </c:pt>
                <c:pt idx="4048">
                  <c:v>0.34160156250000001</c:v>
                </c:pt>
                <c:pt idx="4049">
                  <c:v>0.33515624999999999</c:v>
                </c:pt>
                <c:pt idx="4050">
                  <c:v>0.29970703124999998</c:v>
                </c:pt>
                <c:pt idx="4051">
                  <c:v>0.2255859375</c:v>
                </c:pt>
                <c:pt idx="4052">
                  <c:v>0.2578125</c:v>
                </c:pt>
                <c:pt idx="4053">
                  <c:v>0.20624999999999999</c:v>
                </c:pt>
                <c:pt idx="4054">
                  <c:v>0.25458984374999999</c:v>
                </c:pt>
                <c:pt idx="4055">
                  <c:v>0.46728515625</c:v>
                </c:pt>
                <c:pt idx="4056">
                  <c:v>0.79599609375000002</c:v>
                </c:pt>
                <c:pt idx="4057">
                  <c:v>0.73154296875000002</c:v>
                </c:pt>
                <c:pt idx="4058">
                  <c:v>0.87333984374999996</c:v>
                </c:pt>
                <c:pt idx="4059">
                  <c:v>0.68642578124999998</c:v>
                </c:pt>
                <c:pt idx="4060">
                  <c:v>0.57363281249999998</c:v>
                </c:pt>
                <c:pt idx="4061">
                  <c:v>0.21269531250000001</c:v>
                </c:pt>
                <c:pt idx="4062">
                  <c:v>0.26425781250000002</c:v>
                </c:pt>
                <c:pt idx="4063">
                  <c:v>0.1611328125</c:v>
                </c:pt>
                <c:pt idx="4064">
                  <c:v>0.20302734375000001</c:v>
                </c:pt>
                <c:pt idx="4065">
                  <c:v>0.17080078125000001</c:v>
                </c:pt>
                <c:pt idx="4066">
                  <c:v>0.21914062500000001</c:v>
                </c:pt>
                <c:pt idx="4067">
                  <c:v>0.1611328125</c:v>
                </c:pt>
                <c:pt idx="4068">
                  <c:v>0.20947265625</c:v>
                </c:pt>
                <c:pt idx="4069">
                  <c:v>0.1611328125</c:v>
                </c:pt>
                <c:pt idx="4070">
                  <c:v>0.21591796874999999</c:v>
                </c:pt>
                <c:pt idx="4071">
                  <c:v>0.17080078125000001</c:v>
                </c:pt>
                <c:pt idx="4072">
                  <c:v>0.22236328124999999</c:v>
                </c:pt>
                <c:pt idx="4073">
                  <c:v>0.18046875000000001</c:v>
                </c:pt>
                <c:pt idx="4074">
                  <c:v>0.20624999999999999</c:v>
                </c:pt>
                <c:pt idx="4075">
                  <c:v>0.17724609375</c:v>
                </c:pt>
                <c:pt idx="4076">
                  <c:v>0.21591796874999999</c:v>
                </c:pt>
                <c:pt idx="4077">
                  <c:v>0.193359375</c:v>
                </c:pt>
                <c:pt idx="4078">
                  <c:v>0.19658203125000001</c:v>
                </c:pt>
                <c:pt idx="4079">
                  <c:v>0.19658203125000001</c:v>
                </c:pt>
                <c:pt idx="4080">
                  <c:v>0.193359375</c:v>
                </c:pt>
                <c:pt idx="4081">
                  <c:v>0.21269531250000001</c:v>
                </c:pt>
                <c:pt idx="4082">
                  <c:v>0.18691406250000001</c:v>
                </c:pt>
                <c:pt idx="4083">
                  <c:v>0.18691406250000001</c:v>
                </c:pt>
                <c:pt idx="4084">
                  <c:v>0.18369140624999999</c:v>
                </c:pt>
                <c:pt idx="4085">
                  <c:v>0.17724609375</c:v>
                </c:pt>
                <c:pt idx="4086">
                  <c:v>0.18046875000000001</c:v>
                </c:pt>
                <c:pt idx="4087">
                  <c:v>0.19013671874999999</c:v>
                </c:pt>
                <c:pt idx="4088">
                  <c:v>0.17724609375</c:v>
                </c:pt>
                <c:pt idx="4089">
                  <c:v>0.19658203125000001</c:v>
                </c:pt>
                <c:pt idx="4090">
                  <c:v>0.17080078125000001</c:v>
                </c:pt>
                <c:pt idx="4091">
                  <c:v>0.193359375</c:v>
                </c:pt>
                <c:pt idx="4092">
                  <c:v>0.16435546875000001</c:v>
                </c:pt>
                <c:pt idx="4093">
                  <c:v>0.23203124999999999</c:v>
                </c:pt>
                <c:pt idx="4094">
                  <c:v>0.17080078125000001</c:v>
                </c:pt>
                <c:pt idx="4095">
                  <c:v>0.22880859375000001</c:v>
                </c:pt>
                <c:pt idx="4096">
                  <c:v>0.15791015624999999</c:v>
                </c:pt>
                <c:pt idx="4097">
                  <c:v>0.21914062500000001</c:v>
                </c:pt>
                <c:pt idx="4098">
                  <c:v>0.1611328125</c:v>
                </c:pt>
                <c:pt idx="4099">
                  <c:v>0.21591796874999999</c:v>
                </c:pt>
                <c:pt idx="4100">
                  <c:v>0.15791015624999999</c:v>
                </c:pt>
                <c:pt idx="4101">
                  <c:v>0.22236328124999999</c:v>
                </c:pt>
                <c:pt idx="4102">
                  <c:v>0.16757812499999999</c:v>
                </c:pt>
                <c:pt idx="4103">
                  <c:v>0.20624999999999999</c:v>
                </c:pt>
                <c:pt idx="4104">
                  <c:v>0.16435546875000001</c:v>
                </c:pt>
                <c:pt idx="4105">
                  <c:v>0.21269531250000001</c:v>
                </c:pt>
                <c:pt idx="4106">
                  <c:v>0.17724609375</c:v>
                </c:pt>
                <c:pt idx="4107">
                  <c:v>0.20947265625</c:v>
                </c:pt>
                <c:pt idx="4108">
                  <c:v>0.19658203125000001</c:v>
                </c:pt>
                <c:pt idx="4109">
                  <c:v>0.2255859375</c:v>
                </c:pt>
                <c:pt idx="4110">
                  <c:v>0.21269531250000001</c:v>
                </c:pt>
                <c:pt idx="4111">
                  <c:v>0.23525390625000001</c:v>
                </c:pt>
                <c:pt idx="4112">
                  <c:v>0.24814453124999999</c:v>
                </c:pt>
                <c:pt idx="4113">
                  <c:v>0.2255859375</c:v>
                </c:pt>
                <c:pt idx="4114">
                  <c:v>0.20302734375000001</c:v>
                </c:pt>
                <c:pt idx="4115">
                  <c:v>0.19980468749999999</c:v>
                </c:pt>
                <c:pt idx="4116">
                  <c:v>0.2255859375</c:v>
                </c:pt>
                <c:pt idx="4117">
                  <c:v>0.19980468749999999</c:v>
                </c:pt>
                <c:pt idx="4118">
                  <c:v>0.20302734375000001</c:v>
                </c:pt>
                <c:pt idx="4119">
                  <c:v>0.18369140624999999</c:v>
                </c:pt>
                <c:pt idx="4120">
                  <c:v>0.193359375</c:v>
                </c:pt>
                <c:pt idx="4121">
                  <c:v>0.18369140624999999</c:v>
                </c:pt>
                <c:pt idx="4122">
                  <c:v>0.18369140624999999</c:v>
                </c:pt>
                <c:pt idx="4123">
                  <c:v>0.15146484374999999</c:v>
                </c:pt>
                <c:pt idx="4124">
                  <c:v>0.18369140624999999</c:v>
                </c:pt>
                <c:pt idx="4125">
                  <c:v>0.14179687499999999</c:v>
                </c:pt>
                <c:pt idx="4126">
                  <c:v>0.18046875000000001</c:v>
                </c:pt>
                <c:pt idx="4127">
                  <c:v>0.14179687499999999</c:v>
                </c:pt>
                <c:pt idx="4128">
                  <c:v>0.18369140624999999</c:v>
                </c:pt>
                <c:pt idx="4129">
                  <c:v>0.13857421875000001</c:v>
                </c:pt>
                <c:pt idx="4130">
                  <c:v>0.18691406250000001</c:v>
                </c:pt>
                <c:pt idx="4131">
                  <c:v>0.14501953125</c:v>
                </c:pt>
                <c:pt idx="4132">
                  <c:v>0.193359375</c:v>
                </c:pt>
                <c:pt idx="4133">
                  <c:v>0.14501953125</c:v>
                </c:pt>
                <c:pt idx="4134">
                  <c:v>0.20624999999999999</c:v>
                </c:pt>
                <c:pt idx="4135">
                  <c:v>0.16435546875000001</c:v>
                </c:pt>
                <c:pt idx="4136">
                  <c:v>0.22236328124999999</c:v>
                </c:pt>
                <c:pt idx="4137">
                  <c:v>0.1611328125</c:v>
                </c:pt>
                <c:pt idx="4138">
                  <c:v>0.21269531250000001</c:v>
                </c:pt>
                <c:pt idx="4139">
                  <c:v>0.17402343749999999</c:v>
                </c:pt>
                <c:pt idx="4140">
                  <c:v>0.18691406250000001</c:v>
                </c:pt>
                <c:pt idx="4141">
                  <c:v>0.18369140624999999</c:v>
                </c:pt>
                <c:pt idx="4142">
                  <c:v>0.18691406250000001</c:v>
                </c:pt>
                <c:pt idx="4143">
                  <c:v>0.18369140624999999</c:v>
                </c:pt>
                <c:pt idx="4144">
                  <c:v>0.19013671874999999</c:v>
                </c:pt>
                <c:pt idx="4145">
                  <c:v>0.19013671874999999</c:v>
                </c:pt>
                <c:pt idx="4146">
                  <c:v>0.18369140624999999</c:v>
                </c:pt>
                <c:pt idx="4147">
                  <c:v>0.18369140624999999</c:v>
                </c:pt>
                <c:pt idx="4148">
                  <c:v>0.18369140624999999</c:v>
                </c:pt>
                <c:pt idx="4149">
                  <c:v>0.18369140624999999</c:v>
                </c:pt>
                <c:pt idx="4150">
                  <c:v>0.18369140624999999</c:v>
                </c:pt>
                <c:pt idx="4151">
                  <c:v>0.18369140624999999</c:v>
                </c:pt>
                <c:pt idx="4152">
                  <c:v>0.16757812499999999</c:v>
                </c:pt>
                <c:pt idx="4153">
                  <c:v>0.18691406250000001</c:v>
                </c:pt>
                <c:pt idx="4154">
                  <c:v>0.15468750000000001</c:v>
                </c:pt>
                <c:pt idx="4155">
                  <c:v>0.18691406250000001</c:v>
                </c:pt>
                <c:pt idx="4156">
                  <c:v>0.15791015624999999</c:v>
                </c:pt>
                <c:pt idx="4157">
                  <c:v>0.20624999999999999</c:v>
                </c:pt>
                <c:pt idx="4158">
                  <c:v>0.14824218750000001</c:v>
                </c:pt>
                <c:pt idx="4159">
                  <c:v>0.193359375</c:v>
                </c:pt>
                <c:pt idx="4160">
                  <c:v>0.15468750000000001</c:v>
                </c:pt>
                <c:pt idx="4161">
                  <c:v>0.21591796874999999</c:v>
                </c:pt>
                <c:pt idx="4162">
                  <c:v>0.15468750000000001</c:v>
                </c:pt>
                <c:pt idx="4163">
                  <c:v>0.21269531250000001</c:v>
                </c:pt>
                <c:pt idx="4164">
                  <c:v>0.17402343749999999</c:v>
                </c:pt>
                <c:pt idx="4165">
                  <c:v>0.21591796874999999</c:v>
                </c:pt>
                <c:pt idx="4166">
                  <c:v>0.17080078125000001</c:v>
                </c:pt>
                <c:pt idx="4167">
                  <c:v>0.23525390625000001</c:v>
                </c:pt>
                <c:pt idx="4168">
                  <c:v>0.17724609375</c:v>
                </c:pt>
                <c:pt idx="4169">
                  <c:v>0.193359375</c:v>
                </c:pt>
                <c:pt idx="4170">
                  <c:v>0.18046875000000001</c:v>
                </c:pt>
                <c:pt idx="4171">
                  <c:v>0.19980468749999999</c:v>
                </c:pt>
                <c:pt idx="4172">
                  <c:v>0.19013671874999999</c:v>
                </c:pt>
                <c:pt idx="4173">
                  <c:v>0.19980468749999999</c:v>
                </c:pt>
                <c:pt idx="4174">
                  <c:v>0.23525390625000001</c:v>
                </c:pt>
                <c:pt idx="4175">
                  <c:v>0.22236328124999999</c:v>
                </c:pt>
                <c:pt idx="4176">
                  <c:v>0.21591796874999999</c:v>
                </c:pt>
                <c:pt idx="4177">
                  <c:v>0.20947265625</c:v>
                </c:pt>
                <c:pt idx="4178">
                  <c:v>0.20302734375000001</c:v>
                </c:pt>
                <c:pt idx="4179">
                  <c:v>0.21914062500000001</c:v>
                </c:pt>
                <c:pt idx="4180">
                  <c:v>0.22880859375000001</c:v>
                </c:pt>
                <c:pt idx="4181">
                  <c:v>0.22236328124999999</c:v>
                </c:pt>
                <c:pt idx="4182">
                  <c:v>0.27070312499999999</c:v>
                </c:pt>
                <c:pt idx="4183">
                  <c:v>0.25458984374999999</c:v>
                </c:pt>
                <c:pt idx="4184">
                  <c:v>0.34160156250000001</c:v>
                </c:pt>
                <c:pt idx="4185">
                  <c:v>0.2578125</c:v>
                </c:pt>
                <c:pt idx="4186">
                  <c:v>0.3544921875</c:v>
                </c:pt>
                <c:pt idx="4187">
                  <c:v>0.22236328124999999</c:v>
                </c:pt>
                <c:pt idx="4188">
                  <c:v>0.27714843750000001</c:v>
                </c:pt>
                <c:pt idx="4189">
                  <c:v>0.16757812499999999</c:v>
                </c:pt>
                <c:pt idx="4190">
                  <c:v>0.2578125</c:v>
                </c:pt>
                <c:pt idx="4191">
                  <c:v>0.17080078125000001</c:v>
                </c:pt>
                <c:pt idx="4192">
                  <c:v>0.29970703124999998</c:v>
                </c:pt>
                <c:pt idx="4193">
                  <c:v>0.56074218750000004</c:v>
                </c:pt>
                <c:pt idx="4194">
                  <c:v>0.83144531249999998</c:v>
                </c:pt>
                <c:pt idx="4195">
                  <c:v>0.73798828125000004</c:v>
                </c:pt>
                <c:pt idx="4196">
                  <c:v>0.86689453125000004</c:v>
                </c:pt>
                <c:pt idx="4197">
                  <c:v>0.67998046874999996</c:v>
                </c:pt>
                <c:pt idx="4198">
                  <c:v>0.43828125000000001</c:v>
                </c:pt>
                <c:pt idx="4199">
                  <c:v>0.24814453124999999</c:v>
                </c:pt>
                <c:pt idx="4200">
                  <c:v>0.25458984374999999</c:v>
                </c:pt>
                <c:pt idx="4201">
                  <c:v>0.18369140624999999</c:v>
                </c:pt>
                <c:pt idx="4202">
                  <c:v>0.20947265625</c:v>
                </c:pt>
                <c:pt idx="4203">
                  <c:v>0.21269531250000001</c:v>
                </c:pt>
                <c:pt idx="4204">
                  <c:v>0.21269531250000001</c:v>
                </c:pt>
                <c:pt idx="4205">
                  <c:v>0.22880859375000001</c:v>
                </c:pt>
                <c:pt idx="4206">
                  <c:v>0.21269531250000001</c:v>
                </c:pt>
                <c:pt idx="4207">
                  <c:v>0.22236328124999999</c:v>
                </c:pt>
                <c:pt idx="4208">
                  <c:v>0.20947265625</c:v>
                </c:pt>
                <c:pt idx="4209">
                  <c:v>0.21914062500000001</c:v>
                </c:pt>
                <c:pt idx="4210">
                  <c:v>0.21914062500000001</c:v>
                </c:pt>
                <c:pt idx="4211">
                  <c:v>0.19980468749999999</c:v>
                </c:pt>
                <c:pt idx="4212">
                  <c:v>0.18369140624999999</c:v>
                </c:pt>
                <c:pt idx="4213">
                  <c:v>0.21591796874999999</c:v>
                </c:pt>
                <c:pt idx="4214">
                  <c:v>0.18369140624999999</c:v>
                </c:pt>
                <c:pt idx="4215">
                  <c:v>0.19658203125000001</c:v>
                </c:pt>
                <c:pt idx="4216">
                  <c:v>0.1611328125</c:v>
                </c:pt>
                <c:pt idx="4217">
                  <c:v>0.193359375</c:v>
                </c:pt>
                <c:pt idx="4218">
                  <c:v>0.15146484374999999</c:v>
                </c:pt>
                <c:pt idx="4219">
                  <c:v>0.19980468749999999</c:v>
                </c:pt>
                <c:pt idx="4220">
                  <c:v>0.14179687499999999</c:v>
                </c:pt>
                <c:pt idx="4221">
                  <c:v>0.193359375</c:v>
                </c:pt>
                <c:pt idx="4222">
                  <c:v>0.14501953125</c:v>
                </c:pt>
                <c:pt idx="4223">
                  <c:v>0.193359375</c:v>
                </c:pt>
                <c:pt idx="4224">
                  <c:v>0.14824218750000001</c:v>
                </c:pt>
                <c:pt idx="4225">
                  <c:v>0.193359375</c:v>
                </c:pt>
                <c:pt idx="4226">
                  <c:v>0.15468750000000001</c:v>
                </c:pt>
                <c:pt idx="4227">
                  <c:v>0.20624999999999999</c:v>
                </c:pt>
                <c:pt idx="4228">
                  <c:v>0.1611328125</c:v>
                </c:pt>
                <c:pt idx="4229">
                  <c:v>0.20624999999999999</c:v>
                </c:pt>
                <c:pt idx="4230">
                  <c:v>0.19013671874999999</c:v>
                </c:pt>
                <c:pt idx="4231">
                  <c:v>0.2255859375</c:v>
                </c:pt>
                <c:pt idx="4232">
                  <c:v>0.23203124999999999</c:v>
                </c:pt>
                <c:pt idx="4233">
                  <c:v>0.20947265625</c:v>
                </c:pt>
                <c:pt idx="4234">
                  <c:v>0.23847656249999999</c:v>
                </c:pt>
                <c:pt idx="4235">
                  <c:v>0.21269531250000001</c:v>
                </c:pt>
                <c:pt idx="4236">
                  <c:v>0.27070312499999999</c:v>
                </c:pt>
                <c:pt idx="4237">
                  <c:v>0.21269531250000001</c:v>
                </c:pt>
                <c:pt idx="4238">
                  <c:v>0.21914062500000001</c:v>
                </c:pt>
                <c:pt idx="4239">
                  <c:v>0.21269531250000001</c:v>
                </c:pt>
                <c:pt idx="4240">
                  <c:v>0.20302734375000001</c:v>
                </c:pt>
                <c:pt idx="4241">
                  <c:v>0.19980468749999999</c:v>
                </c:pt>
                <c:pt idx="4242">
                  <c:v>0.20624999999999999</c:v>
                </c:pt>
                <c:pt idx="4243">
                  <c:v>0.20624999999999999</c:v>
                </c:pt>
                <c:pt idx="4244">
                  <c:v>0.21591796874999999</c:v>
                </c:pt>
                <c:pt idx="4245">
                  <c:v>0.20302734375000001</c:v>
                </c:pt>
                <c:pt idx="4246">
                  <c:v>0.21269531250000001</c:v>
                </c:pt>
                <c:pt idx="4247">
                  <c:v>0.18691406250000001</c:v>
                </c:pt>
                <c:pt idx="4248">
                  <c:v>0.19980468749999999</c:v>
                </c:pt>
                <c:pt idx="4249">
                  <c:v>0.16435546875000001</c:v>
                </c:pt>
                <c:pt idx="4250">
                  <c:v>0.22880859375000001</c:v>
                </c:pt>
                <c:pt idx="4251">
                  <c:v>0.16435546875000001</c:v>
                </c:pt>
                <c:pt idx="4252">
                  <c:v>0.21914062500000001</c:v>
                </c:pt>
                <c:pt idx="4253">
                  <c:v>0.14501953125</c:v>
                </c:pt>
                <c:pt idx="4254">
                  <c:v>0.20302734375000001</c:v>
                </c:pt>
                <c:pt idx="4255">
                  <c:v>0.14824218750000001</c:v>
                </c:pt>
                <c:pt idx="4256">
                  <c:v>0.19980468749999999</c:v>
                </c:pt>
                <c:pt idx="4257">
                  <c:v>0.14824218750000001</c:v>
                </c:pt>
                <c:pt idx="4258">
                  <c:v>0.20624999999999999</c:v>
                </c:pt>
                <c:pt idx="4259">
                  <c:v>0.1611328125</c:v>
                </c:pt>
                <c:pt idx="4260">
                  <c:v>0.18369140624999999</c:v>
                </c:pt>
                <c:pt idx="4261">
                  <c:v>0.17724609375</c:v>
                </c:pt>
                <c:pt idx="4262">
                  <c:v>0.18369140624999999</c:v>
                </c:pt>
                <c:pt idx="4263">
                  <c:v>0.18369140624999999</c:v>
                </c:pt>
                <c:pt idx="4264">
                  <c:v>0.17402343749999999</c:v>
                </c:pt>
                <c:pt idx="4265">
                  <c:v>0.18691406250000001</c:v>
                </c:pt>
                <c:pt idx="4266">
                  <c:v>0.17402343749999999</c:v>
                </c:pt>
                <c:pt idx="4267">
                  <c:v>0.18691406250000001</c:v>
                </c:pt>
                <c:pt idx="4268">
                  <c:v>0.17724609375</c:v>
                </c:pt>
                <c:pt idx="4269">
                  <c:v>0.193359375</c:v>
                </c:pt>
                <c:pt idx="4270">
                  <c:v>0.16757812499999999</c:v>
                </c:pt>
                <c:pt idx="4271">
                  <c:v>0.19658203125000001</c:v>
                </c:pt>
                <c:pt idx="4272">
                  <c:v>0.15791015624999999</c:v>
                </c:pt>
                <c:pt idx="4273">
                  <c:v>0.21591796874999999</c:v>
                </c:pt>
                <c:pt idx="4274">
                  <c:v>0.14824218750000001</c:v>
                </c:pt>
                <c:pt idx="4275">
                  <c:v>0.21591796874999999</c:v>
                </c:pt>
                <c:pt idx="4276">
                  <c:v>0.14501953125</c:v>
                </c:pt>
                <c:pt idx="4277">
                  <c:v>0.18691406250000001</c:v>
                </c:pt>
                <c:pt idx="4278">
                  <c:v>0.14179687499999999</c:v>
                </c:pt>
                <c:pt idx="4279">
                  <c:v>0.193359375</c:v>
                </c:pt>
                <c:pt idx="4280">
                  <c:v>0.14179687499999999</c:v>
                </c:pt>
                <c:pt idx="4281">
                  <c:v>0.193359375</c:v>
                </c:pt>
                <c:pt idx="4282">
                  <c:v>0.1611328125</c:v>
                </c:pt>
                <c:pt idx="4283">
                  <c:v>0.19013671874999999</c:v>
                </c:pt>
                <c:pt idx="4284">
                  <c:v>0.18369140624999999</c:v>
                </c:pt>
                <c:pt idx="4285">
                  <c:v>0.18369140624999999</c:v>
                </c:pt>
                <c:pt idx="4286">
                  <c:v>0.18369140624999999</c:v>
                </c:pt>
                <c:pt idx="4287">
                  <c:v>0.18369140624999999</c:v>
                </c:pt>
                <c:pt idx="4288">
                  <c:v>0.18369140624999999</c:v>
                </c:pt>
                <c:pt idx="4289">
                  <c:v>0.17402343749999999</c:v>
                </c:pt>
                <c:pt idx="4290">
                  <c:v>0.18691406250000001</c:v>
                </c:pt>
                <c:pt idx="4291">
                  <c:v>0.17402343749999999</c:v>
                </c:pt>
                <c:pt idx="4292">
                  <c:v>0.18691406250000001</c:v>
                </c:pt>
                <c:pt idx="4293">
                  <c:v>0.17724609375</c:v>
                </c:pt>
                <c:pt idx="4294">
                  <c:v>0.20624999999999999</c:v>
                </c:pt>
                <c:pt idx="4295">
                  <c:v>0.15468750000000001</c:v>
                </c:pt>
                <c:pt idx="4296">
                  <c:v>0.193359375</c:v>
                </c:pt>
                <c:pt idx="4297">
                  <c:v>0.15791015624999999</c:v>
                </c:pt>
                <c:pt idx="4298">
                  <c:v>0.21269531250000001</c:v>
                </c:pt>
                <c:pt idx="4299">
                  <c:v>0.15146484374999999</c:v>
                </c:pt>
                <c:pt idx="4300">
                  <c:v>0.21269531250000001</c:v>
                </c:pt>
                <c:pt idx="4301">
                  <c:v>0.17402343749999999</c:v>
                </c:pt>
                <c:pt idx="4302">
                  <c:v>0.21914062500000001</c:v>
                </c:pt>
                <c:pt idx="4303">
                  <c:v>0.16757812499999999</c:v>
                </c:pt>
                <c:pt idx="4304">
                  <c:v>0.23203124999999999</c:v>
                </c:pt>
                <c:pt idx="4305">
                  <c:v>0.16757812499999999</c:v>
                </c:pt>
                <c:pt idx="4306">
                  <c:v>0.18691406250000001</c:v>
                </c:pt>
                <c:pt idx="4307">
                  <c:v>0.18369140624999999</c:v>
                </c:pt>
                <c:pt idx="4308">
                  <c:v>0.19658203125000001</c:v>
                </c:pt>
                <c:pt idx="4309">
                  <c:v>0.19013671874999999</c:v>
                </c:pt>
                <c:pt idx="4310">
                  <c:v>0.20624999999999999</c:v>
                </c:pt>
                <c:pt idx="4311">
                  <c:v>0.23847656249999999</c:v>
                </c:pt>
                <c:pt idx="4312">
                  <c:v>0.20947265625</c:v>
                </c:pt>
                <c:pt idx="4313">
                  <c:v>0.20947265625</c:v>
                </c:pt>
                <c:pt idx="4314">
                  <c:v>0.20624999999999999</c:v>
                </c:pt>
                <c:pt idx="4315">
                  <c:v>0.19980468749999999</c:v>
                </c:pt>
                <c:pt idx="4316">
                  <c:v>0.21591796874999999</c:v>
                </c:pt>
                <c:pt idx="4317">
                  <c:v>0.22880859375000001</c:v>
                </c:pt>
                <c:pt idx="4318">
                  <c:v>0.19013671874999999</c:v>
                </c:pt>
                <c:pt idx="4319">
                  <c:v>0.28359374999999998</c:v>
                </c:pt>
                <c:pt idx="4320">
                  <c:v>0.20302734375000001</c:v>
                </c:pt>
                <c:pt idx="4321">
                  <c:v>0.38671875</c:v>
                </c:pt>
                <c:pt idx="4322">
                  <c:v>0.22880859375000001</c:v>
                </c:pt>
                <c:pt idx="4323">
                  <c:v>0.35126953124999999</c:v>
                </c:pt>
                <c:pt idx="4324">
                  <c:v>0.23525390625000001</c:v>
                </c:pt>
                <c:pt idx="4325">
                  <c:v>0.28681640624999999</c:v>
                </c:pt>
                <c:pt idx="4326">
                  <c:v>0.18691406250000001</c:v>
                </c:pt>
                <c:pt idx="4327">
                  <c:v>0.22236328124999999</c:v>
                </c:pt>
                <c:pt idx="4328">
                  <c:v>0.17724609375</c:v>
                </c:pt>
                <c:pt idx="4329">
                  <c:v>0.40283203125</c:v>
                </c:pt>
                <c:pt idx="4330">
                  <c:v>0.66386718749999996</c:v>
                </c:pt>
                <c:pt idx="4331">
                  <c:v>0.84755859374999998</c:v>
                </c:pt>
                <c:pt idx="4332">
                  <c:v>0.81533203124999998</c:v>
                </c:pt>
                <c:pt idx="4333">
                  <c:v>0.85078125000000004</c:v>
                </c:pt>
                <c:pt idx="4334">
                  <c:v>0.74443359374999996</c:v>
                </c:pt>
                <c:pt idx="4335">
                  <c:v>0.35771484375000001</c:v>
                </c:pt>
                <c:pt idx="4336">
                  <c:v>0.28359374999999998</c:v>
                </c:pt>
                <c:pt idx="4337">
                  <c:v>0.23203124999999999</c:v>
                </c:pt>
                <c:pt idx="4338">
                  <c:v>0.20302734375000001</c:v>
                </c:pt>
                <c:pt idx="4339">
                  <c:v>0.21269531250000001</c:v>
                </c:pt>
                <c:pt idx="4340">
                  <c:v>0.21591796874999999</c:v>
                </c:pt>
                <c:pt idx="4341">
                  <c:v>0.193359375</c:v>
                </c:pt>
                <c:pt idx="4342">
                  <c:v>0.20624999999999999</c:v>
                </c:pt>
                <c:pt idx="4343">
                  <c:v>0.17402343749999999</c:v>
                </c:pt>
                <c:pt idx="4344">
                  <c:v>0.21269531250000001</c:v>
                </c:pt>
                <c:pt idx="4345">
                  <c:v>0.1611328125</c:v>
                </c:pt>
                <c:pt idx="4346">
                  <c:v>0.21269531250000001</c:v>
                </c:pt>
                <c:pt idx="4347">
                  <c:v>0.15791015624999999</c:v>
                </c:pt>
                <c:pt idx="4348">
                  <c:v>0.20947265625</c:v>
                </c:pt>
                <c:pt idx="4349">
                  <c:v>0.14824218750000001</c:v>
                </c:pt>
                <c:pt idx="4350">
                  <c:v>0.21914062500000001</c:v>
                </c:pt>
                <c:pt idx="4351">
                  <c:v>0.14824218750000001</c:v>
                </c:pt>
                <c:pt idx="4352">
                  <c:v>0.19980468749999999</c:v>
                </c:pt>
                <c:pt idx="4353">
                  <c:v>0.14824218750000001</c:v>
                </c:pt>
                <c:pt idx="4354">
                  <c:v>0.19658203125000001</c:v>
                </c:pt>
                <c:pt idx="4355">
                  <c:v>0.16757812499999999</c:v>
                </c:pt>
                <c:pt idx="4356">
                  <c:v>0.19980468749999999</c:v>
                </c:pt>
                <c:pt idx="4357">
                  <c:v>0.15468750000000001</c:v>
                </c:pt>
                <c:pt idx="4358">
                  <c:v>0.193359375</c:v>
                </c:pt>
                <c:pt idx="4359">
                  <c:v>0.17402343749999999</c:v>
                </c:pt>
                <c:pt idx="4360">
                  <c:v>0.18369140624999999</c:v>
                </c:pt>
                <c:pt idx="4361">
                  <c:v>0.19013671874999999</c:v>
                </c:pt>
                <c:pt idx="4362">
                  <c:v>0.18691406250000001</c:v>
                </c:pt>
                <c:pt idx="4363">
                  <c:v>0.193359375</c:v>
                </c:pt>
                <c:pt idx="4364">
                  <c:v>0.19013671874999999</c:v>
                </c:pt>
                <c:pt idx="4365">
                  <c:v>0.18691406250000001</c:v>
                </c:pt>
                <c:pt idx="4366">
                  <c:v>0.19658203125000001</c:v>
                </c:pt>
                <c:pt idx="4367">
                  <c:v>0.22880859375000001</c:v>
                </c:pt>
                <c:pt idx="4368">
                  <c:v>0.20947265625</c:v>
                </c:pt>
                <c:pt idx="4369">
                  <c:v>0.23203124999999999</c:v>
                </c:pt>
                <c:pt idx="4370">
                  <c:v>0.19658203125000001</c:v>
                </c:pt>
                <c:pt idx="4371">
                  <c:v>0.21591796874999999</c:v>
                </c:pt>
                <c:pt idx="4372">
                  <c:v>0.18369140624999999</c:v>
                </c:pt>
                <c:pt idx="4373">
                  <c:v>0.21914062500000001</c:v>
                </c:pt>
                <c:pt idx="4374">
                  <c:v>0.16757812499999999</c:v>
                </c:pt>
                <c:pt idx="4375">
                  <c:v>0.21269531250000001</c:v>
                </c:pt>
                <c:pt idx="4376">
                  <c:v>0.16435546875000001</c:v>
                </c:pt>
                <c:pt idx="4377">
                  <c:v>0.193359375</c:v>
                </c:pt>
                <c:pt idx="4378">
                  <c:v>0.14824218750000001</c:v>
                </c:pt>
                <c:pt idx="4379">
                  <c:v>0.20302734375000001</c:v>
                </c:pt>
                <c:pt idx="4380">
                  <c:v>0.15146484374999999</c:v>
                </c:pt>
                <c:pt idx="4381">
                  <c:v>0.20947265625</c:v>
                </c:pt>
                <c:pt idx="4382">
                  <c:v>0.16435546875000001</c:v>
                </c:pt>
                <c:pt idx="4383">
                  <c:v>0.21591796874999999</c:v>
                </c:pt>
                <c:pt idx="4384">
                  <c:v>0.15791015624999999</c:v>
                </c:pt>
                <c:pt idx="4385">
                  <c:v>0.23203124999999999</c:v>
                </c:pt>
                <c:pt idx="4386">
                  <c:v>0.17402343749999999</c:v>
                </c:pt>
                <c:pt idx="4387">
                  <c:v>0.23203124999999999</c:v>
                </c:pt>
                <c:pt idx="4388">
                  <c:v>0.15791015624999999</c:v>
                </c:pt>
                <c:pt idx="4389">
                  <c:v>0.20302734375000001</c:v>
                </c:pt>
                <c:pt idx="4390">
                  <c:v>0.193359375</c:v>
                </c:pt>
                <c:pt idx="4391">
                  <c:v>0.20302734375000001</c:v>
                </c:pt>
                <c:pt idx="4392">
                  <c:v>0.19980468749999999</c:v>
                </c:pt>
                <c:pt idx="4393">
                  <c:v>0.18691406250000001</c:v>
                </c:pt>
                <c:pt idx="4394">
                  <c:v>0.19013671874999999</c:v>
                </c:pt>
                <c:pt idx="4395">
                  <c:v>0.193359375</c:v>
                </c:pt>
                <c:pt idx="4396">
                  <c:v>0.18046875000000001</c:v>
                </c:pt>
                <c:pt idx="4397">
                  <c:v>0.17080078125000001</c:v>
                </c:pt>
                <c:pt idx="4398">
                  <c:v>0.18046875000000001</c:v>
                </c:pt>
                <c:pt idx="4399">
                  <c:v>0.16757812499999999</c:v>
                </c:pt>
                <c:pt idx="4400">
                  <c:v>0.17724609375</c:v>
                </c:pt>
                <c:pt idx="4401">
                  <c:v>0.15468750000000001</c:v>
                </c:pt>
                <c:pt idx="4402">
                  <c:v>0.18046875000000001</c:v>
                </c:pt>
                <c:pt idx="4403">
                  <c:v>0.13857421875000001</c:v>
                </c:pt>
                <c:pt idx="4404">
                  <c:v>0.18046875000000001</c:v>
                </c:pt>
                <c:pt idx="4405">
                  <c:v>0.14179687499999999</c:v>
                </c:pt>
                <c:pt idx="4406">
                  <c:v>0.19013671874999999</c:v>
                </c:pt>
                <c:pt idx="4407">
                  <c:v>0.13857421875000001</c:v>
                </c:pt>
                <c:pt idx="4408">
                  <c:v>0.20302734375000001</c:v>
                </c:pt>
                <c:pt idx="4409">
                  <c:v>0.15468750000000001</c:v>
                </c:pt>
                <c:pt idx="4410">
                  <c:v>0.21591796874999999</c:v>
                </c:pt>
                <c:pt idx="4411">
                  <c:v>0.15791015624999999</c:v>
                </c:pt>
                <c:pt idx="4412">
                  <c:v>0.20947265625</c:v>
                </c:pt>
                <c:pt idx="4413">
                  <c:v>0.17080078125000001</c:v>
                </c:pt>
                <c:pt idx="4414">
                  <c:v>0.18046875000000001</c:v>
                </c:pt>
                <c:pt idx="4415">
                  <c:v>0.18691406250000001</c:v>
                </c:pt>
                <c:pt idx="4416">
                  <c:v>0.18369140624999999</c:v>
                </c:pt>
                <c:pt idx="4417">
                  <c:v>0.18691406250000001</c:v>
                </c:pt>
                <c:pt idx="4418">
                  <c:v>0.18369140624999999</c:v>
                </c:pt>
                <c:pt idx="4419">
                  <c:v>0.19013671874999999</c:v>
                </c:pt>
                <c:pt idx="4420">
                  <c:v>0.17080078125000001</c:v>
                </c:pt>
                <c:pt idx="4421">
                  <c:v>0.18046875000000001</c:v>
                </c:pt>
                <c:pt idx="4422">
                  <c:v>0.17724609375</c:v>
                </c:pt>
                <c:pt idx="4423">
                  <c:v>0.18369140624999999</c:v>
                </c:pt>
                <c:pt idx="4424">
                  <c:v>0.1611328125</c:v>
                </c:pt>
                <c:pt idx="4425">
                  <c:v>0.17724609375</c:v>
                </c:pt>
                <c:pt idx="4426">
                  <c:v>0.13535156249999999</c:v>
                </c:pt>
                <c:pt idx="4427">
                  <c:v>0.18369140624999999</c:v>
                </c:pt>
                <c:pt idx="4428">
                  <c:v>0.14179687499999999</c:v>
                </c:pt>
                <c:pt idx="4429">
                  <c:v>0.19013671874999999</c:v>
                </c:pt>
                <c:pt idx="4430">
                  <c:v>0.14824218750000001</c:v>
                </c:pt>
                <c:pt idx="4431">
                  <c:v>0.193359375</c:v>
                </c:pt>
                <c:pt idx="4432">
                  <c:v>0.14501953125</c:v>
                </c:pt>
                <c:pt idx="4433">
                  <c:v>0.19658203125000001</c:v>
                </c:pt>
                <c:pt idx="4434">
                  <c:v>0.16435546875000001</c:v>
                </c:pt>
                <c:pt idx="4435">
                  <c:v>0.22880859375000001</c:v>
                </c:pt>
                <c:pt idx="4436">
                  <c:v>0.18369140624999999</c:v>
                </c:pt>
                <c:pt idx="4437">
                  <c:v>0.21591796874999999</c:v>
                </c:pt>
                <c:pt idx="4438">
                  <c:v>0.26103515625000001</c:v>
                </c:pt>
                <c:pt idx="4439">
                  <c:v>0.2255859375</c:v>
                </c:pt>
                <c:pt idx="4440">
                  <c:v>0.24492187500000001</c:v>
                </c:pt>
                <c:pt idx="4441">
                  <c:v>0.21914062500000001</c:v>
                </c:pt>
                <c:pt idx="4442">
                  <c:v>0.18691406250000001</c:v>
                </c:pt>
                <c:pt idx="4443">
                  <c:v>0.18369140624999999</c:v>
                </c:pt>
                <c:pt idx="4444">
                  <c:v>0.20624999999999999</c:v>
                </c:pt>
                <c:pt idx="4445">
                  <c:v>0.19658203125000001</c:v>
                </c:pt>
                <c:pt idx="4446">
                  <c:v>0.19013671874999999</c:v>
                </c:pt>
                <c:pt idx="4447">
                  <c:v>0.18369140624999999</c:v>
                </c:pt>
                <c:pt idx="4448">
                  <c:v>0.24814453124999999</c:v>
                </c:pt>
                <c:pt idx="4449">
                  <c:v>0.16435546875000001</c:v>
                </c:pt>
                <c:pt idx="4450">
                  <c:v>0.21914062500000001</c:v>
                </c:pt>
                <c:pt idx="4451">
                  <c:v>0.15468750000000001</c:v>
                </c:pt>
                <c:pt idx="4452">
                  <c:v>0.193359375</c:v>
                </c:pt>
                <c:pt idx="4453">
                  <c:v>0.16435546875000001</c:v>
                </c:pt>
                <c:pt idx="4454">
                  <c:v>0.24492187500000001</c:v>
                </c:pt>
                <c:pt idx="4455">
                  <c:v>0.16435546875000001</c:v>
                </c:pt>
                <c:pt idx="4456">
                  <c:v>0.3544921875</c:v>
                </c:pt>
                <c:pt idx="4457">
                  <c:v>0.19980468749999999</c:v>
                </c:pt>
                <c:pt idx="4458">
                  <c:v>0.38671875</c:v>
                </c:pt>
                <c:pt idx="4459">
                  <c:v>0.26748046874999998</c:v>
                </c:pt>
                <c:pt idx="4460">
                  <c:v>0.36093750000000002</c:v>
                </c:pt>
                <c:pt idx="4461">
                  <c:v>0.27714843750000001</c:v>
                </c:pt>
                <c:pt idx="4462">
                  <c:v>0.24492187500000001</c:v>
                </c:pt>
                <c:pt idx="4463">
                  <c:v>0.25136718749999998</c:v>
                </c:pt>
                <c:pt idx="4464">
                  <c:v>0.22880859375000001</c:v>
                </c:pt>
                <c:pt idx="4465">
                  <c:v>0.24814453124999999</c:v>
                </c:pt>
                <c:pt idx="4466">
                  <c:v>0.52851562500000004</c:v>
                </c:pt>
                <c:pt idx="4467">
                  <c:v>0.79921874999999998</c:v>
                </c:pt>
                <c:pt idx="4468">
                  <c:v>0.85078125000000004</c:v>
                </c:pt>
                <c:pt idx="4469">
                  <c:v>0.88300781250000004</c:v>
                </c:pt>
                <c:pt idx="4470">
                  <c:v>0.81533203124999998</c:v>
                </c:pt>
                <c:pt idx="4471">
                  <c:v>0.57363281249999998</c:v>
                </c:pt>
                <c:pt idx="4472">
                  <c:v>0.25458984374999999</c:v>
                </c:pt>
                <c:pt idx="4473">
                  <c:v>0.25458984374999999</c:v>
                </c:pt>
                <c:pt idx="4474">
                  <c:v>0.17724609375</c:v>
                </c:pt>
                <c:pt idx="4475">
                  <c:v>0.19980468749999999</c:v>
                </c:pt>
                <c:pt idx="4476">
                  <c:v>0.16757812499999999</c:v>
                </c:pt>
                <c:pt idx="4477">
                  <c:v>0.21591796874999999</c:v>
                </c:pt>
                <c:pt idx="4478">
                  <c:v>0.15146484374999999</c:v>
                </c:pt>
                <c:pt idx="4479">
                  <c:v>0.20624999999999999</c:v>
                </c:pt>
                <c:pt idx="4480">
                  <c:v>0.15146484374999999</c:v>
                </c:pt>
                <c:pt idx="4481">
                  <c:v>0.20947265625</c:v>
                </c:pt>
                <c:pt idx="4482">
                  <c:v>0.15791015624999999</c:v>
                </c:pt>
                <c:pt idx="4483">
                  <c:v>0.22236328124999999</c:v>
                </c:pt>
                <c:pt idx="4484">
                  <c:v>0.1611328125</c:v>
                </c:pt>
                <c:pt idx="4485">
                  <c:v>0.20302734375000001</c:v>
                </c:pt>
                <c:pt idx="4486">
                  <c:v>0.15146484374999999</c:v>
                </c:pt>
                <c:pt idx="4487">
                  <c:v>0.20624999999999999</c:v>
                </c:pt>
                <c:pt idx="4488">
                  <c:v>0.15468750000000001</c:v>
                </c:pt>
                <c:pt idx="4489">
                  <c:v>0.19658203125000001</c:v>
                </c:pt>
                <c:pt idx="4490">
                  <c:v>0.16757812499999999</c:v>
                </c:pt>
                <c:pt idx="4491">
                  <c:v>0.193359375</c:v>
                </c:pt>
                <c:pt idx="4492">
                  <c:v>0.193359375</c:v>
                </c:pt>
                <c:pt idx="4493">
                  <c:v>0.18369140624999999</c:v>
                </c:pt>
                <c:pt idx="4494">
                  <c:v>0.18691406250000001</c:v>
                </c:pt>
                <c:pt idx="4495">
                  <c:v>0.17724609375</c:v>
                </c:pt>
                <c:pt idx="4496">
                  <c:v>0.17402343749999999</c:v>
                </c:pt>
                <c:pt idx="4497">
                  <c:v>0.18046875000000001</c:v>
                </c:pt>
                <c:pt idx="4498">
                  <c:v>0.18691406250000001</c:v>
                </c:pt>
                <c:pt idx="4499">
                  <c:v>0.18369140624999999</c:v>
                </c:pt>
                <c:pt idx="4500">
                  <c:v>0.193359375</c:v>
                </c:pt>
                <c:pt idx="4501">
                  <c:v>0.193359375</c:v>
                </c:pt>
                <c:pt idx="4502">
                  <c:v>0.193359375</c:v>
                </c:pt>
                <c:pt idx="4503">
                  <c:v>0.19013671874999999</c:v>
                </c:pt>
                <c:pt idx="4504">
                  <c:v>0.23203124999999999</c:v>
                </c:pt>
                <c:pt idx="4505">
                  <c:v>0.19980468749999999</c:v>
                </c:pt>
                <c:pt idx="4506">
                  <c:v>0.21914062500000001</c:v>
                </c:pt>
                <c:pt idx="4507">
                  <c:v>0.16435546875000001</c:v>
                </c:pt>
                <c:pt idx="4508">
                  <c:v>0.21591796874999999</c:v>
                </c:pt>
                <c:pt idx="4509">
                  <c:v>0.15791015624999999</c:v>
                </c:pt>
                <c:pt idx="4510">
                  <c:v>0.21269531250000001</c:v>
                </c:pt>
                <c:pt idx="4511">
                  <c:v>0.15146484374999999</c:v>
                </c:pt>
                <c:pt idx="4512">
                  <c:v>0.22236328124999999</c:v>
                </c:pt>
                <c:pt idx="4513">
                  <c:v>0.15468750000000001</c:v>
                </c:pt>
                <c:pt idx="4514">
                  <c:v>0.20624999999999999</c:v>
                </c:pt>
                <c:pt idx="4515">
                  <c:v>0.15468750000000001</c:v>
                </c:pt>
                <c:pt idx="4516">
                  <c:v>0.22236328124999999</c:v>
                </c:pt>
                <c:pt idx="4517">
                  <c:v>0.16435546875000001</c:v>
                </c:pt>
                <c:pt idx="4518">
                  <c:v>0.20624999999999999</c:v>
                </c:pt>
                <c:pt idx="4519">
                  <c:v>0.18691406250000001</c:v>
                </c:pt>
                <c:pt idx="4520">
                  <c:v>0.23847656249999999</c:v>
                </c:pt>
                <c:pt idx="4521">
                  <c:v>0.20947265625</c:v>
                </c:pt>
                <c:pt idx="4522">
                  <c:v>0.23203124999999999</c:v>
                </c:pt>
                <c:pt idx="4523">
                  <c:v>0.24814453124999999</c:v>
                </c:pt>
                <c:pt idx="4524">
                  <c:v>0.21914062500000001</c:v>
                </c:pt>
                <c:pt idx="4525">
                  <c:v>0.20302734375000001</c:v>
                </c:pt>
                <c:pt idx="4526">
                  <c:v>0.20302734375000001</c:v>
                </c:pt>
                <c:pt idx="4527">
                  <c:v>0.20624999999999999</c:v>
                </c:pt>
                <c:pt idx="4528">
                  <c:v>0.193359375</c:v>
                </c:pt>
                <c:pt idx="4529">
                  <c:v>0.18691406250000001</c:v>
                </c:pt>
                <c:pt idx="4530">
                  <c:v>0.17080078125000001</c:v>
                </c:pt>
                <c:pt idx="4531">
                  <c:v>0.193359375</c:v>
                </c:pt>
                <c:pt idx="4532">
                  <c:v>0.15146484374999999</c:v>
                </c:pt>
                <c:pt idx="4533">
                  <c:v>0.17402343749999999</c:v>
                </c:pt>
                <c:pt idx="4534">
                  <c:v>0.13212890625000001</c:v>
                </c:pt>
                <c:pt idx="4535">
                  <c:v>0.18369140624999999</c:v>
                </c:pt>
                <c:pt idx="4536">
                  <c:v>0.13857421875000001</c:v>
                </c:pt>
                <c:pt idx="4537">
                  <c:v>0.17724609375</c:v>
                </c:pt>
                <c:pt idx="4538">
                  <c:v>0.14501953125</c:v>
                </c:pt>
                <c:pt idx="4539">
                  <c:v>0.18046875000000001</c:v>
                </c:pt>
                <c:pt idx="4540">
                  <c:v>0.14179687499999999</c:v>
                </c:pt>
                <c:pt idx="4541">
                  <c:v>0.18369140624999999</c:v>
                </c:pt>
                <c:pt idx="4542">
                  <c:v>0.16435546875000001</c:v>
                </c:pt>
                <c:pt idx="4543">
                  <c:v>0.18691406250000001</c:v>
                </c:pt>
                <c:pt idx="4544">
                  <c:v>0.17402343749999999</c:v>
                </c:pt>
                <c:pt idx="4545">
                  <c:v>0.19980468749999999</c:v>
                </c:pt>
                <c:pt idx="4546">
                  <c:v>0.19980468749999999</c:v>
                </c:pt>
                <c:pt idx="4547">
                  <c:v>0.20302734375000001</c:v>
                </c:pt>
                <c:pt idx="4548">
                  <c:v>0.20624999999999999</c:v>
                </c:pt>
                <c:pt idx="4549">
                  <c:v>0.19658203125000001</c:v>
                </c:pt>
                <c:pt idx="4550">
                  <c:v>0.18369140624999999</c:v>
                </c:pt>
                <c:pt idx="4551">
                  <c:v>0.17724609375</c:v>
                </c:pt>
                <c:pt idx="4552">
                  <c:v>0.18691406250000001</c:v>
                </c:pt>
                <c:pt idx="4553">
                  <c:v>0.1611328125</c:v>
                </c:pt>
                <c:pt idx="4554">
                  <c:v>0.19013671874999999</c:v>
                </c:pt>
                <c:pt idx="4555">
                  <c:v>0.14179687499999999</c:v>
                </c:pt>
                <c:pt idx="4556">
                  <c:v>0.18691406250000001</c:v>
                </c:pt>
                <c:pt idx="4557">
                  <c:v>0.13535156249999999</c:v>
                </c:pt>
                <c:pt idx="4558">
                  <c:v>0.18369140624999999</c:v>
                </c:pt>
                <c:pt idx="4559">
                  <c:v>0.13535156249999999</c:v>
                </c:pt>
                <c:pt idx="4560">
                  <c:v>0.17724609375</c:v>
                </c:pt>
                <c:pt idx="4561">
                  <c:v>0.13535156249999999</c:v>
                </c:pt>
                <c:pt idx="4562">
                  <c:v>0.17724609375</c:v>
                </c:pt>
                <c:pt idx="4563">
                  <c:v>0.13857421875000001</c:v>
                </c:pt>
                <c:pt idx="4564">
                  <c:v>0.17402343749999999</c:v>
                </c:pt>
                <c:pt idx="4565">
                  <c:v>0.15146484374999999</c:v>
                </c:pt>
                <c:pt idx="4566">
                  <c:v>0.18046875000000001</c:v>
                </c:pt>
                <c:pt idx="4567">
                  <c:v>0.17724609375</c:v>
                </c:pt>
                <c:pt idx="4568">
                  <c:v>0.193359375</c:v>
                </c:pt>
                <c:pt idx="4569">
                  <c:v>0.18691406250000001</c:v>
                </c:pt>
                <c:pt idx="4570">
                  <c:v>0.19980468749999999</c:v>
                </c:pt>
                <c:pt idx="4571">
                  <c:v>0.21914062500000001</c:v>
                </c:pt>
                <c:pt idx="4572">
                  <c:v>0.21591796874999999</c:v>
                </c:pt>
                <c:pt idx="4573">
                  <c:v>0.20302734375000001</c:v>
                </c:pt>
                <c:pt idx="4574">
                  <c:v>0.21591796874999999</c:v>
                </c:pt>
                <c:pt idx="4575">
                  <c:v>0.22880859375000001</c:v>
                </c:pt>
                <c:pt idx="4576">
                  <c:v>0.21269531250000001</c:v>
                </c:pt>
                <c:pt idx="4577">
                  <c:v>0.24814453124999999</c:v>
                </c:pt>
                <c:pt idx="4578">
                  <c:v>0.17402343749999999</c:v>
                </c:pt>
                <c:pt idx="4579">
                  <c:v>0.19658203125000001</c:v>
                </c:pt>
                <c:pt idx="4580">
                  <c:v>0.14824218750000001</c:v>
                </c:pt>
                <c:pt idx="4581">
                  <c:v>0.20302734375000001</c:v>
                </c:pt>
                <c:pt idx="4582">
                  <c:v>0.14179687499999999</c:v>
                </c:pt>
                <c:pt idx="4583">
                  <c:v>0.19658203125000001</c:v>
                </c:pt>
                <c:pt idx="4584">
                  <c:v>0.1611328125</c:v>
                </c:pt>
                <c:pt idx="4585">
                  <c:v>0.26425781250000002</c:v>
                </c:pt>
                <c:pt idx="4586">
                  <c:v>0.16435546875000001</c:v>
                </c:pt>
                <c:pt idx="4587">
                  <c:v>0.21591796874999999</c:v>
                </c:pt>
                <c:pt idx="4588">
                  <c:v>0.16757812499999999</c:v>
                </c:pt>
                <c:pt idx="4589">
                  <c:v>0.21269531250000001</c:v>
                </c:pt>
                <c:pt idx="4590">
                  <c:v>0.20302734375000001</c:v>
                </c:pt>
                <c:pt idx="4591">
                  <c:v>0.24814453124999999</c:v>
                </c:pt>
                <c:pt idx="4592">
                  <c:v>0.24814453124999999</c:v>
                </c:pt>
                <c:pt idx="4593">
                  <c:v>0.31582031249999998</c:v>
                </c:pt>
                <c:pt idx="4594">
                  <c:v>0.34160156250000001</c:v>
                </c:pt>
                <c:pt idx="4595">
                  <c:v>0.33193359374999998</c:v>
                </c:pt>
                <c:pt idx="4596">
                  <c:v>0.3544921875</c:v>
                </c:pt>
                <c:pt idx="4597">
                  <c:v>0.30292968749999999</c:v>
                </c:pt>
                <c:pt idx="4598">
                  <c:v>0.27714843750000001</c:v>
                </c:pt>
                <c:pt idx="4599">
                  <c:v>0.19980468749999999</c:v>
                </c:pt>
                <c:pt idx="4600">
                  <c:v>0.26103515625000001</c:v>
                </c:pt>
                <c:pt idx="4601">
                  <c:v>0.17724609375</c:v>
                </c:pt>
                <c:pt idx="4602">
                  <c:v>0.2900390625</c:v>
                </c:pt>
                <c:pt idx="4603">
                  <c:v>0.64775390624999996</c:v>
                </c:pt>
                <c:pt idx="4604">
                  <c:v>0.837890625</c:v>
                </c:pt>
                <c:pt idx="4605">
                  <c:v>0.86367187499999998</c:v>
                </c:pt>
                <c:pt idx="4606">
                  <c:v>0.83144531249999998</c:v>
                </c:pt>
                <c:pt idx="4607">
                  <c:v>0.67031249999999998</c:v>
                </c:pt>
                <c:pt idx="4608">
                  <c:v>0.2900390625</c:v>
                </c:pt>
                <c:pt idx="4609">
                  <c:v>0.27714843750000001</c:v>
                </c:pt>
                <c:pt idx="4610">
                  <c:v>0.22236328124999999</c:v>
                </c:pt>
                <c:pt idx="4611">
                  <c:v>0.193359375</c:v>
                </c:pt>
                <c:pt idx="4612">
                  <c:v>0.21269531250000001</c:v>
                </c:pt>
                <c:pt idx="4613">
                  <c:v>0.21591796874999999</c:v>
                </c:pt>
                <c:pt idx="4614">
                  <c:v>0.17402343749999999</c:v>
                </c:pt>
                <c:pt idx="4615">
                  <c:v>0.20947265625</c:v>
                </c:pt>
                <c:pt idx="4616">
                  <c:v>0.1611328125</c:v>
                </c:pt>
                <c:pt idx="4617">
                  <c:v>0.21269531250000001</c:v>
                </c:pt>
                <c:pt idx="4618">
                  <c:v>0.15791015624999999</c:v>
                </c:pt>
                <c:pt idx="4619">
                  <c:v>0.21914062500000001</c:v>
                </c:pt>
                <c:pt idx="4620">
                  <c:v>0.15791015624999999</c:v>
                </c:pt>
                <c:pt idx="4621">
                  <c:v>0.20947265625</c:v>
                </c:pt>
                <c:pt idx="4622">
                  <c:v>0.14824218750000001</c:v>
                </c:pt>
                <c:pt idx="4623">
                  <c:v>0.21591796874999999</c:v>
                </c:pt>
                <c:pt idx="4624">
                  <c:v>0.14501953125</c:v>
                </c:pt>
                <c:pt idx="4625">
                  <c:v>0.19980468749999999</c:v>
                </c:pt>
                <c:pt idx="4626">
                  <c:v>0.15146484374999999</c:v>
                </c:pt>
                <c:pt idx="4627">
                  <c:v>0.19658203125000001</c:v>
                </c:pt>
                <c:pt idx="4628">
                  <c:v>0.17080078125000001</c:v>
                </c:pt>
                <c:pt idx="4629">
                  <c:v>0.19013671874999999</c:v>
                </c:pt>
                <c:pt idx="4630">
                  <c:v>0.16757812499999999</c:v>
                </c:pt>
                <c:pt idx="4631">
                  <c:v>0.18691406250000001</c:v>
                </c:pt>
                <c:pt idx="4632">
                  <c:v>0.17724609375</c:v>
                </c:pt>
                <c:pt idx="4633">
                  <c:v>0.18369140624999999</c:v>
                </c:pt>
                <c:pt idx="4634">
                  <c:v>0.19013671874999999</c:v>
                </c:pt>
                <c:pt idx="4635">
                  <c:v>0.18691406250000001</c:v>
                </c:pt>
                <c:pt idx="4636">
                  <c:v>0.19980468749999999</c:v>
                </c:pt>
                <c:pt idx="4637">
                  <c:v>0.19658203125000001</c:v>
                </c:pt>
                <c:pt idx="4638">
                  <c:v>0.193359375</c:v>
                </c:pt>
                <c:pt idx="4639">
                  <c:v>0.19980468749999999</c:v>
                </c:pt>
                <c:pt idx="4640">
                  <c:v>0.23525390625000001</c:v>
                </c:pt>
                <c:pt idx="4641">
                  <c:v>0.22236328124999999</c:v>
                </c:pt>
                <c:pt idx="4642">
                  <c:v>0.23203124999999999</c:v>
                </c:pt>
                <c:pt idx="4643">
                  <c:v>0.18691406250000001</c:v>
                </c:pt>
                <c:pt idx="4644">
                  <c:v>0.21591796874999999</c:v>
                </c:pt>
                <c:pt idx="4645">
                  <c:v>0.17402343749999999</c:v>
                </c:pt>
                <c:pt idx="4646">
                  <c:v>0.21591796874999999</c:v>
                </c:pt>
                <c:pt idx="4647">
                  <c:v>0.15791015624999999</c:v>
                </c:pt>
                <c:pt idx="4648">
                  <c:v>0.22236328124999999</c:v>
                </c:pt>
                <c:pt idx="4649">
                  <c:v>0.1611328125</c:v>
                </c:pt>
                <c:pt idx="4650">
                  <c:v>0.20624999999999999</c:v>
                </c:pt>
                <c:pt idx="4651">
                  <c:v>0.15146484374999999</c:v>
                </c:pt>
                <c:pt idx="4652">
                  <c:v>0.15468750000000001</c:v>
                </c:pt>
                <c:pt idx="4653">
                  <c:v>0.21591796874999999</c:v>
                </c:pt>
                <c:pt idx="4654">
                  <c:v>0.16435546875000001</c:v>
                </c:pt>
                <c:pt idx="4655">
                  <c:v>0.21914062500000001</c:v>
                </c:pt>
                <c:pt idx="4656">
                  <c:v>0.15791015624999999</c:v>
                </c:pt>
                <c:pt idx="4657">
                  <c:v>0.2255859375</c:v>
                </c:pt>
                <c:pt idx="4658">
                  <c:v>0.16435546875000001</c:v>
                </c:pt>
                <c:pt idx="4659">
                  <c:v>0.24169921875</c:v>
                </c:pt>
                <c:pt idx="4660">
                  <c:v>0.15146484374999999</c:v>
                </c:pt>
                <c:pt idx="4661">
                  <c:v>0.20302734375000001</c:v>
                </c:pt>
                <c:pt idx="4662">
                  <c:v>0.16757812499999999</c:v>
                </c:pt>
                <c:pt idx="4663">
                  <c:v>0.20947265625</c:v>
                </c:pt>
                <c:pt idx="4664">
                  <c:v>0.16757812499999999</c:v>
                </c:pt>
                <c:pt idx="4665">
                  <c:v>0.193359375</c:v>
                </c:pt>
                <c:pt idx="4666">
                  <c:v>0.17724609375</c:v>
                </c:pt>
                <c:pt idx="4667">
                  <c:v>0.20302734375000001</c:v>
                </c:pt>
                <c:pt idx="4668">
                  <c:v>0.18369140624999999</c:v>
                </c:pt>
                <c:pt idx="4669">
                  <c:v>0.17724609375</c:v>
                </c:pt>
                <c:pt idx="4670">
                  <c:v>0.18369140624999999</c:v>
                </c:pt>
                <c:pt idx="4671">
                  <c:v>0.18046875000000001</c:v>
                </c:pt>
                <c:pt idx="4672">
                  <c:v>0.18046875000000001</c:v>
                </c:pt>
                <c:pt idx="4673">
                  <c:v>0.17402343749999999</c:v>
                </c:pt>
                <c:pt idx="4674">
                  <c:v>0.18369140624999999</c:v>
                </c:pt>
                <c:pt idx="4675">
                  <c:v>0.17402343749999999</c:v>
                </c:pt>
                <c:pt idx="4676">
                  <c:v>0.18691406250000001</c:v>
                </c:pt>
                <c:pt idx="4677">
                  <c:v>0.17724609375</c:v>
                </c:pt>
                <c:pt idx="4678">
                  <c:v>0.193359375</c:v>
                </c:pt>
                <c:pt idx="4679">
                  <c:v>0.17080078125000001</c:v>
                </c:pt>
                <c:pt idx="4680">
                  <c:v>0.19658203125000001</c:v>
                </c:pt>
                <c:pt idx="4681">
                  <c:v>0.16435546875000001</c:v>
                </c:pt>
                <c:pt idx="4682">
                  <c:v>0.21591796874999999</c:v>
                </c:pt>
                <c:pt idx="4683">
                  <c:v>0.15146484374999999</c:v>
                </c:pt>
                <c:pt idx="4684">
                  <c:v>0.21591796874999999</c:v>
                </c:pt>
                <c:pt idx="4685">
                  <c:v>0.14501953125</c:v>
                </c:pt>
                <c:pt idx="4686">
                  <c:v>0.18369140624999999</c:v>
                </c:pt>
                <c:pt idx="4687">
                  <c:v>0.13535156249999999</c:v>
                </c:pt>
                <c:pt idx="4688">
                  <c:v>0.193359375</c:v>
                </c:pt>
                <c:pt idx="4689">
                  <c:v>0.13535156249999999</c:v>
                </c:pt>
                <c:pt idx="4690">
                  <c:v>0.19013671874999999</c:v>
                </c:pt>
                <c:pt idx="4691">
                  <c:v>0.13535156249999999</c:v>
                </c:pt>
                <c:pt idx="4692">
                  <c:v>0.193359375</c:v>
                </c:pt>
                <c:pt idx="4693">
                  <c:v>0.15146484374999999</c:v>
                </c:pt>
                <c:pt idx="4694">
                  <c:v>0.18046875000000001</c:v>
                </c:pt>
                <c:pt idx="4695">
                  <c:v>0.16435546875000001</c:v>
                </c:pt>
                <c:pt idx="4696">
                  <c:v>0.18046875000000001</c:v>
                </c:pt>
                <c:pt idx="4697">
                  <c:v>0.17724609375</c:v>
                </c:pt>
                <c:pt idx="4698">
                  <c:v>0.17402343749999999</c:v>
                </c:pt>
                <c:pt idx="4699">
                  <c:v>0.18369140624999999</c:v>
                </c:pt>
                <c:pt idx="4700">
                  <c:v>0.17724609375</c:v>
                </c:pt>
                <c:pt idx="4701">
                  <c:v>0.18046875000000001</c:v>
                </c:pt>
                <c:pt idx="4702">
                  <c:v>0.18691406250000001</c:v>
                </c:pt>
                <c:pt idx="4703">
                  <c:v>0.20947265625</c:v>
                </c:pt>
                <c:pt idx="4704">
                  <c:v>0.19013671874999999</c:v>
                </c:pt>
                <c:pt idx="4705">
                  <c:v>0.193359375</c:v>
                </c:pt>
                <c:pt idx="4706">
                  <c:v>0.19980468749999999</c:v>
                </c:pt>
                <c:pt idx="4707">
                  <c:v>0.21914062500000001</c:v>
                </c:pt>
                <c:pt idx="4708">
                  <c:v>0.19658203125000001</c:v>
                </c:pt>
                <c:pt idx="4709">
                  <c:v>0.20302734375000001</c:v>
                </c:pt>
                <c:pt idx="4710">
                  <c:v>0.18046875000000001</c:v>
                </c:pt>
                <c:pt idx="4711">
                  <c:v>0.21591796874999999</c:v>
                </c:pt>
                <c:pt idx="4712">
                  <c:v>0.16757812499999999</c:v>
                </c:pt>
                <c:pt idx="4713">
                  <c:v>0.2578125</c:v>
                </c:pt>
                <c:pt idx="4714">
                  <c:v>0.15468750000000001</c:v>
                </c:pt>
                <c:pt idx="4715">
                  <c:v>0.19658203125000001</c:v>
                </c:pt>
                <c:pt idx="4716">
                  <c:v>0.14824218750000001</c:v>
                </c:pt>
                <c:pt idx="4717">
                  <c:v>0.20624999999999999</c:v>
                </c:pt>
                <c:pt idx="4718">
                  <c:v>0.14501953125</c:v>
                </c:pt>
                <c:pt idx="4719">
                  <c:v>0.19658203125000001</c:v>
                </c:pt>
                <c:pt idx="4720">
                  <c:v>0.16757812499999999</c:v>
                </c:pt>
                <c:pt idx="4721">
                  <c:v>0.27070312499999999</c:v>
                </c:pt>
                <c:pt idx="4722">
                  <c:v>0.17402343749999999</c:v>
                </c:pt>
                <c:pt idx="4723">
                  <c:v>0.21914062500000001</c:v>
                </c:pt>
                <c:pt idx="4724">
                  <c:v>0.17724609375</c:v>
                </c:pt>
                <c:pt idx="4725">
                  <c:v>0.21269531250000001</c:v>
                </c:pt>
                <c:pt idx="4726">
                  <c:v>0.21591796874999999</c:v>
                </c:pt>
                <c:pt idx="4727">
                  <c:v>0.25458984374999999</c:v>
                </c:pt>
                <c:pt idx="4728">
                  <c:v>0.24814453124999999</c:v>
                </c:pt>
                <c:pt idx="4729">
                  <c:v>0.19013671874999999</c:v>
                </c:pt>
                <c:pt idx="4730">
                  <c:v>0.38349609374999999</c:v>
                </c:pt>
                <c:pt idx="4731">
                  <c:v>0.25458984374999999</c:v>
                </c:pt>
                <c:pt idx="4732">
                  <c:v>0.34804687499999998</c:v>
                </c:pt>
                <c:pt idx="4733">
                  <c:v>0.28681640624999999</c:v>
                </c:pt>
                <c:pt idx="4734">
                  <c:v>0.26425781250000002</c:v>
                </c:pt>
                <c:pt idx="4735">
                  <c:v>0.24169921875</c:v>
                </c:pt>
                <c:pt idx="4736">
                  <c:v>0.22236328124999999</c:v>
                </c:pt>
                <c:pt idx="4737">
                  <c:v>0.24169921875</c:v>
                </c:pt>
                <c:pt idx="4738">
                  <c:v>0.48662109375000001</c:v>
                </c:pt>
                <c:pt idx="4739">
                  <c:v>0.77666015624999996</c:v>
                </c:pt>
                <c:pt idx="4740">
                  <c:v>0.84755859374999998</c:v>
                </c:pt>
                <c:pt idx="4741">
                  <c:v>0.87978515624999998</c:v>
                </c:pt>
                <c:pt idx="4742">
                  <c:v>0.82822265625000002</c:v>
                </c:pt>
                <c:pt idx="4743">
                  <c:v>0.66064453125</c:v>
                </c:pt>
                <c:pt idx="4744">
                  <c:v>0.28359374999999998</c:v>
                </c:pt>
                <c:pt idx="4745">
                  <c:v>0.27392578125</c:v>
                </c:pt>
                <c:pt idx="4746">
                  <c:v>0.21269531250000001</c:v>
                </c:pt>
                <c:pt idx="4747">
                  <c:v>0.19658203125000001</c:v>
                </c:pt>
                <c:pt idx="4748">
                  <c:v>0.193359375</c:v>
                </c:pt>
                <c:pt idx="4749">
                  <c:v>0.21269531250000001</c:v>
                </c:pt>
                <c:pt idx="4750">
                  <c:v>0.16435546875000001</c:v>
                </c:pt>
                <c:pt idx="4751">
                  <c:v>0.20624999999999999</c:v>
                </c:pt>
                <c:pt idx="4752">
                  <c:v>0.15791015624999999</c:v>
                </c:pt>
                <c:pt idx="4753">
                  <c:v>0.21269531250000001</c:v>
                </c:pt>
                <c:pt idx="4754">
                  <c:v>0.15791015624999999</c:v>
                </c:pt>
                <c:pt idx="4755">
                  <c:v>0.21269531250000001</c:v>
                </c:pt>
                <c:pt idx="4756">
                  <c:v>0.15468750000000001</c:v>
                </c:pt>
                <c:pt idx="4757">
                  <c:v>0.20624999999999999</c:v>
                </c:pt>
                <c:pt idx="4758">
                  <c:v>0.14824218750000001</c:v>
                </c:pt>
                <c:pt idx="4759">
                  <c:v>0.21914062500000001</c:v>
                </c:pt>
                <c:pt idx="4760">
                  <c:v>0.14501953125</c:v>
                </c:pt>
                <c:pt idx="4761">
                  <c:v>0.19980468749999999</c:v>
                </c:pt>
                <c:pt idx="4762">
                  <c:v>0.14501953125</c:v>
                </c:pt>
                <c:pt idx="4763">
                  <c:v>0.19658203125000001</c:v>
                </c:pt>
                <c:pt idx="4764">
                  <c:v>0.15791015624999999</c:v>
                </c:pt>
                <c:pt idx="4765">
                  <c:v>0.20302734375000001</c:v>
                </c:pt>
                <c:pt idx="4766">
                  <c:v>0.14501953125</c:v>
                </c:pt>
                <c:pt idx="4767">
                  <c:v>0.19013671874999999</c:v>
                </c:pt>
                <c:pt idx="4768">
                  <c:v>0.1611328125</c:v>
                </c:pt>
                <c:pt idx="4769">
                  <c:v>0.18369140624999999</c:v>
                </c:pt>
                <c:pt idx="4770">
                  <c:v>0.16435546875000001</c:v>
                </c:pt>
                <c:pt idx="4771">
                  <c:v>0.18691406250000001</c:v>
                </c:pt>
                <c:pt idx="4772">
                  <c:v>0.19013671874999999</c:v>
                </c:pt>
                <c:pt idx="4773">
                  <c:v>0.19980468749999999</c:v>
                </c:pt>
                <c:pt idx="4774">
                  <c:v>0.193359375</c:v>
                </c:pt>
                <c:pt idx="4775">
                  <c:v>0.20302734375000001</c:v>
                </c:pt>
                <c:pt idx="4776">
                  <c:v>0.21914062500000001</c:v>
                </c:pt>
                <c:pt idx="4777">
                  <c:v>0.21591796874999999</c:v>
                </c:pt>
                <c:pt idx="4778">
                  <c:v>0.22880859375000001</c:v>
                </c:pt>
                <c:pt idx="4779">
                  <c:v>0.19980468749999999</c:v>
                </c:pt>
                <c:pt idx="4780">
                  <c:v>0.23203124999999999</c:v>
                </c:pt>
                <c:pt idx="4781">
                  <c:v>0.20947265625</c:v>
                </c:pt>
                <c:pt idx="4782">
                  <c:v>0.26425781250000002</c:v>
                </c:pt>
                <c:pt idx="4783">
                  <c:v>0.20624999999999999</c:v>
                </c:pt>
                <c:pt idx="4784">
                  <c:v>0.21269531250000001</c:v>
                </c:pt>
                <c:pt idx="4785">
                  <c:v>0.20947265625</c:v>
                </c:pt>
                <c:pt idx="4786">
                  <c:v>0.20302734375000001</c:v>
                </c:pt>
                <c:pt idx="4787">
                  <c:v>0.18046875000000001</c:v>
                </c:pt>
                <c:pt idx="4788">
                  <c:v>0.19980468749999999</c:v>
                </c:pt>
                <c:pt idx="4789">
                  <c:v>0.17080078125000001</c:v>
                </c:pt>
                <c:pt idx="4790">
                  <c:v>0.21591796874999999</c:v>
                </c:pt>
                <c:pt idx="4791">
                  <c:v>0.16435546875000001</c:v>
                </c:pt>
                <c:pt idx="4792">
                  <c:v>0.22236328124999999</c:v>
                </c:pt>
                <c:pt idx="4793">
                  <c:v>0.15468750000000001</c:v>
                </c:pt>
                <c:pt idx="4794">
                  <c:v>0.20624999999999999</c:v>
                </c:pt>
                <c:pt idx="4795">
                  <c:v>0.15791015624999999</c:v>
                </c:pt>
                <c:pt idx="4796">
                  <c:v>0.23847656249999999</c:v>
                </c:pt>
                <c:pt idx="4797">
                  <c:v>0.16757812499999999</c:v>
                </c:pt>
                <c:pt idx="4798">
                  <c:v>0.20947265625</c:v>
                </c:pt>
                <c:pt idx="4799">
                  <c:v>0.15791015624999999</c:v>
                </c:pt>
                <c:pt idx="4800">
                  <c:v>0.20624999999999999</c:v>
                </c:pt>
                <c:pt idx="4801">
                  <c:v>0.17080078125000001</c:v>
                </c:pt>
                <c:pt idx="4802">
                  <c:v>0.19980468749999999</c:v>
                </c:pt>
                <c:pt idx="4803">
                  <c:v>0.17724609375</c:v>
                </c:pt>
                <c:pt idx="4804">
                  <c:v>0.20624999999999999</c:v>
                </c:pt>
                <c:pt idx="4805">
                  <c:v>0.18369140624999999</c:v>
                </c:pt>
                <c:pt idx="4806">
                  <c:v>0.18046875000000001</c:v>
                </c:pt>
                <c:pt idx="4807">
                  <c:v>0.18046875000000001</c:v>
                </c:pt>
                <c:pt idx="4808">
                  <c:v>0.18046875000000001</c:v>
                </c:pt>
                <c:pt idx="4809">
                  <c:v>0.18369140624999999</c:v>
                </c:pt>
                <c:pt idx="4810">
                  <c:v>0.17080078125000001</c:v>
                </c:pt>
                <c:pt idx="4811">
                  <c:v>0.19013671874999999</c:v>
                </c:pt>
                <c:pt idx="4812">
                  <c:v>0.17080078125000001</c:v>
                </c:pt>
                <c:pt idx="4813">
                  <c:v>0.18369140624999999</c:v>
                </c:pt>
                <c:pt idx="4814">
                  <c:v>0.17724609375</c:v>
                </c:pt>
                <c:pt idx="4815">
                  <c:v>0.19658203125000001</c:v>
                </c:pt>
                <c:pt idx="4816">
                  <c:v>0.17080078125000001</c:v>
                </c:pt>
                <c:pt idx="4817">
                  <c:v>0.193359375</c:v>
                </c:pt>
                <c:pt idx="4818">
                  <c:v>0.16435546875000001</c:v>
                </c:pt>
                <c:pt idx="4819">
                  <c:v>0.21269531250000001</c:v>
                </c:pt>
                <c:pt idx="4820">
                  <c:v>0.15468750000000001</c:v>
                </c:pt>
                <c:pt idx="4821">
                  <c:v>0.21269531250000001</c:v>
                </c:pt>
                <c:pt idx="4822">
                  <c:v>0.14501953125</c:v>
                </c:pt>
                <c:pt idx="4823">
                  <c:v>0.18369140624999999</c:v>
                </c:pt>
                <c:pt idx="4824">
                  <c:v>0.13857421875000001</c:v>
                </c:pt>
                <c:pt idx="4825">
                  <c:v>0.193359375</c:v>
                </c:pt>
                <c:pt idx="4826">
                  <c:v>0.13857421875000001</c:v>
                </c:pt>
                <c:pt idx="4827">
                  <c:v>0.193359375</c:v>
                </c:pt>
                <c:pt idx="4828">
                  <c:v>0.13212890625000001</c:v>
                </c:pt>
                <c:pt idx="4829">
                  <c:v>0.19013671874999999</c:v>
                </c:pt>
                <c:pt idx="4830">
                  <c:v>0.14501953125</c:v>
                </c:pt>
                <c:pt idx="4831">
                  <c:v>0.18369140624999999</c:v>
                </c:pt>
                <c:pt idx="4832">
                  <c:v>0.14824218750000001</c:v>
                </c:pt>
                <c:pt idx="4833">
                  <c:v>0.18046875000000001</c:v>
                </c:pt>
                <c:pt idx="4834">
                  <c:v>0.15468750000000001</c:v>
                </c:pt>
                <c:pt idx="4835">
                  <c:v>0.18046875000000001</c:v>
                </c:pt>
                <c:pt idx="4836">
                  <c:v>0.17080078125000001</c:v>
                </c:pt>
                <c:pt idx="4837">
                  <c:v>0.17402343749999999</c:v>
                </c:pt>
                <c:pt idx="4838">
                  <c:v>0.18691406250000001</c:v>
                </c:pt>
                <c:pt idx="4839">
                  <c:v>0.18046875000000001</c:v>
                </c:pt>
                <c:pt idx="4840">
                  <c:v>0.20624999999999999</c:v>
                </c:pt>
                <c:pt idx="4841">
                  <c:v>0.193359375</c:v>
                </c:pt>
                <c:pt idx="4842">
                  <c:v>0.19013671874999999</c:v>
                </c:pt>
                <c:pt idx="4843">
                  <c:v>0.19980468749999999</c:v>
                </c:pt>
                <c:pt idx="4844">
                  <c:v>0.21914062500000001</c:v>
                </c:pt>
                <c:pt idx="4845">
                  <c:v>0.21914062500000001</c:v>
                </c:pt>
                <c:pt idx="4846">
                  <c:v>0.20302734375000001</c:v>
                </c:pt>
                <c:pt idx="4847">
                  <c:v>0.21269531250000001</c:v>
                </c:pt>
                <c:pt idx="4848">
                  <c:v>0.24492187500000001</c:v>
                </c:pt>
                <c:pt idx="4849">
                  <c:v>0.21914062500000001</c:v>
                </c:pt>
                <c:pt idx="4850">
                  <c:v>0.2578125</c:v>
                </c:pt>
                <c:pt idx="4851">
                  <c:v>0.18691406250000001</c:v>
                </c:pt>
                <c:pt idx="4852">
                  <c:v>0.19013671874999999</c:v>
                </c:pt>
                <c:pt idx="4853">
                  <c:v>0.15146484374999999</c:v>
                </c:pt>
                <c:pt idx="4854">
                  <c:v>0.20947265625</c:v>
                </c:pt>
                <c:pt idx="4855">
                  <c:v>0.15146484374999999</c:v>
                </c:pt>
                <c:pt idx="4856">
                  <c:v>0.193359375</c:v>
                </c:pt>
                <c:pt idx="4857">
                  <c:v>0.15791015624999999</c:v>
                </c:pt>
                <c:pt idx="4858">
                  <c:v>0.26748046874999998</c:v>
                </c:pt>
                <c:pt idx="4859">
                  <c:v>0.15791015624999999</c:v>
                </c:pt>
                <c:pt idx="4860">
                  <c:v>0.22880859375000001</c:v>
                </c:pt>
                <c:pt idx="4861">
                  <c:v>0.15791015624999999</c:v>
                </c:pt>
                <c:pt idx="4862">
                  <c:v>0.19658203125000001</c:v>
                </c:pt>
                <c:pt idx="4863">
                  <c:v>0.17402343749999999</c:v>
                </c:pt>
                <c:pt idx="4864">
                  <c:v>0.25458984374999999</c:v>
                </c:pt>
                <c:pt idx="4865">
                  <c:v>0.19013671874999999</c:v>
                </c:pt>
                <c:pt idx="4866">
                  <c:v>0.35771484375000001</c:v>
                </c:pt>
                <c:pt idx="4867">
                  <c:v>0.24814453124999999</c:v>
                </c:pt>
                <c:pt idx="4868">
                  <c:v>0.37705078125000002</c:v>
                </c:pt>
                <c:pt idx="4869">
                  <c:v>0.3544921875</c:v>
                </c:pt>
                <c:pt idx="4870">
                  <c:v>0.36093750000000002</c:v>
                </c:pt>
                <c:pt idx="4871">
                  <c:v>0.33837890625</c:v>
                </c:pt>
                <c:pt idx="4872">
                  <c:v>0.24814453124999999</c:v>
                </c:pt>
                <c:pt idx="4873">
                  <c:v>0.2578125</c:v>
                </c:pt>
                <c:pt idx="4874">
                  <c:v>0.2255859375</c:v>
                </c:pt>
                <c:pt idx="4875">
                  <c:v>0.24814453124999999</c:v>
                </c:pt>
                <c:pt idx="4876">
                  <c:v>0.49306640624999998</c:v>
                </c:pt>
                <c:pt idx="4877">
                  <c:v>0.79599609375000002</c:v>
                </c:pt>
                <c:pt idx="4878">
                  <c:v>0.82499999999999996</c:v>
                </c:pt>
                <c:pt idx="4879">
                  <c:v>0.88623046875</c:v>
                </c:pt>
                <c:pt idx="4880">
                  <c:v>0.75410156250000004</c:v>
                </c:pt>
                <c:pt idx="4881">
                  <c:v>0.60585937499999998</c:v>
                </c:pt>
                <c:pt idx="4882">
                  <c:v>0.21914062500000001</c:v>
                </c:pt>
                <c:pt idx="4883">
                  <c:v>0.27714843750000001</c:v>
                </c:pt>
                <c:pt idx="4884">
                  <c:v>0.16435546875000001</c:v>
                </c:pt>
                <c:pt idx="4885">
                  <c:v>0.19980468749999999</c:v>
                </c:pt>
                <c:pt idx="4886">
                  <c:v>0.16435546875000001</c:v>
                </c:pt>
                <c:pt idx="4887">
                  <c:v>0.21914062500000001</c:v>
                </c:pt>
                <c:pt idx="4888">
                  <c:v>0.15468750000000001</c:v>
                </c:pt>
                <c:pt idx="4889">
                  <c:v>0.20947265625</c:v>
                </c:pt>
                <c:pt idx="4890">
                  <c:v>0.15468750000000001</c:v>
                </c:pt>
                <c:pt idx="4891">
                  <c:v>0.21269531250000001</c:v>
                </c:pt>
                <c:pt idx="4892">
                  <c:v>0.1611328125</c:v>
                </c:pt>
                <c:pt idx="4893">
                  <c:v>0.21914062500000001</c:v>
                </c:pt>
                <c:pt idx="4894">
                  <c:v>0.16435546875000001</c:v>
                </c:pt>
                <c:pt idx="4895">
                  <c:v>0.20947265625</c:v>
                </c:pt>
                <c:pt idx="4896">
                  <c:v>0.15791015624999999</c:v>
                </c:pt>
                <c:pt idx="4897">
                  <c:v>0.21914062500000001</c:v>
                </c:pt>
                <c:pt idx="4898">
                  <c:v>0.1611328125</c:v>
                </c:pt>
                <c:pt idx="4899">
                  <c:v>0.19658203125000001</c:v>
                </c:pt>
                <c:pt idx="4900">
                  <c:v>0.17402343749999999</c:v>
                </c:pt>
                <c:pt idx="4901">
                  <c:v>0.193359375</c:v>
                </c:pt>
                <c:pt idx="4902">
                  <c:v>0.21269531250000001</c:v>
                </c:pt>
                <c:pt idx="4903">
                  <c:v>0.193359375</c:v>
                </c:pt>
                <c:pt idx="4904">
                  <c:v>0.18369140624999999</c:v>
                </c:pt>
                <c:pt idx="4905">
                  <c:v>0.18691406250000001</c:v>
                </c:pt>
                <c:pt idx="4906">
                  <c:v>0.18691406250000001</c:v>
                </c:pt>
                <c:pt idx="4907">
                  <c:v>0.17724609375</c:v>
                </c:pt>
                <c:pt idx="4908">
                  <c:v>0.18691406250000001</c:v>
                </c:pt>
                <c:pt idx="4909">
                  <c:v>0.18369140624999999</c:v>
                </c:pt>
                <c:pt idx="4910">
                  <c:v>0.19980468749999999</c:v>
                </c:pt>
                <c:pt idx="4911">
                  <c:v>0.193359375</c:v>
                </c:pt>
                <c:pt idx="4912">
                  <c:v>0.19013671874999999</c:v>
                </c:pt>
                <c:pt idx="4913">
                  <c:v>0.19658203125000001</c:v>
                </c:pt>
                <c:pt idx="4914">
                  <c:v>0.22236328124999999</c:v>
                </c:pt>
                <c:pt idx="4915">
                  <c:v>0.19658203125000001</c:v>
                </c:pt>
                <c:pt idx="4916">
                  <c:v>0.22880859375000001</c:v>
                </c:pt>
                <c:pt idx="4917">
                  <c:v>0.17724609375</c:v>
                </c:pt>
                <c:pt idx="4918">
                  <c:v>0.22236328124999999</c:v>
                </c:pt>
                <c:pt idx="4919">
                  <c:v>0.16757812499999999</c:v>
                </c:pt>
                <c:pt idx="4920">
                  <c:v>0.24169921875</c:v>
                </c:pt>
                <c:pt idx="4921">
                  <c:v>0.1611328125</c:v>
                </c:pt>
                <c:pt idx="4922">
                  <c:v>0.20947265625</c:v>
                </c:pt>
                <c:pt idx="4923">
                  <c:v>0.15791015624999999</c:v>
                </c:pt>
                <c:pt idx="4924">
                  <c:v>0.19658203125000001</c:v>
                </c:pt>
                <c:pt idx="4925">
                  <c:v>0.14824218750000001</c:v>
                </c:pt>
                <c:pt idx="4926">
                  <c:v>0.20302734375000001</c:v>
                </c:pt>
                <c:pt idx="4927">
                  <c:v>0.15468750000000001</c:v>
                </c:pt>
                <c:pt idx="4928">
                  <c:v>0.22236328124999999</c:v>
                </c:pt>
                <c:pt idx="4929">
                  <c:v>0.16435546875000001</c:v>
                </c:pt>
                <c:pt idx="4930">
                  <c:v>0.22880859375000001</c:v>
                </c:pt>
                <c:pt idx="4931">
                  <c:v>0.16435546875000001</c:v>
                </c:pt>
                <c:pt idx="4932">
                  <c:v>0.21914062500000001</c:v>
                </c:pt>
                <c:pt idx="4933">
                  <c:v>0.17402343749999999</c:v>
                </c:pt>
                <c:pt idx="4934">
                  <c:v>0.24492187500000001</c:v>
                </c:pt>
                <c:pt idx="4935">
                  <c:v>0.18691406250000001</c:v>
                </c:pt>
                <c:pt idx="4936">
                  <c:v>0.20302734375000001</c:v>
                </c:pt>
                <c:pt idx="4937">
                  <c:v>0.20302734375000001</c:v>
                </c:pt>
                <c:pt idx="4938">
                  <c:v>0.20302734375000001</c:v>
                </c:pt>
                <c:pt idx="4939">
                  <c:v>0.20302734375000001</c:v>
                </c:pt>
                <c:pt idx="4940">
                  <c:v>0.193359375</c:v>
                </c:pt>
                <c:pt idx="4941">
                  <c:v>0.19013671874999999</c:v>
                </c:pt>
                <c:pt idx="4942">
                  <c:v>0.19980468749999999</c:v>
                </c:pt>
                <c:pt idx="4943">
                  <c:v>0.18369140624999999</c:v>
                </c:pt>
                <c:pt idx="4944">
                  <c:v>0.17724609375</c:v>
                </c:pt>
                <c:pt idx="4945">
                  <c:v>0.18046875000000001</c:v>
                </c:pt>
                <c:pt idx="4946">
                  <c:v>0.17724609375</c:v>
                </c:pt>
                <c:pt idx="4947">
                  <c:v>0.18046875000000001</c:v>
                </c:pt>
                <c:pt idx="4948">
                  <c:v>0.1611328125</c:v>
                </c:pt>
                <c:pt idx="4949">
                  <c:v>0.18691406250000001</c:v>
                </c:pt>
                <c:pt idx="4950">
                  <c:v>0.14824218750000001</c:v>
                </c:pt>
                <c:pt idx="4951">
                  <c:v>0.18369140624999999</c:v>
                </c:pt>
                <c:pt idx="4952">
                  <c:v>0.14501953125</c:v>
                </c:pt>
                <c:pt idx="4953">
                  <c:v>0.19658203125000001</c:v>
                </c:pt>
                <c:pt idx="4954">
                  <c:v>0.14179687499999999</c:v>
                </c:pt>
                <c:pt idx="4955">
                  <c:v>0.193359375</c:v>
                </c:pt>
                <c:pt idx="4956">
                  <c:v>0.14824218750000001</c:v>
                </c:pt>
                <c:pt idx="4957">
                  <c:v>0.21269531250000001</c:v>
                </c:pt>
                <c:pt idx="4958">
                  <c:v>0.14824218750000001</c:v>
                </c:pt>
                <c:pt idx="4959">
                  <c:v>0.21269531250000001</c:v>
                </c:pt>
                <c:pt idx="4960">
                  <c:v>0.14824218750000001</c:v>
                </c:pt>
                <c:pt idx="4961">
                  <c:v>0.18691406250000001</c:v>
                </c:pt>
                <c:pt idx="4962">
                  <c:v>0.16757812499999999</c:v>
                </c:pt>
                <c:pt idx="4963">
                  <c:v>0.19013671874999999</c:v>
                </c:pt>
                <c:pt idx="4964">
                  <c:v>0.17724609375</c:v>
                </c:pt>
                <c:pt idx="4965">
                  <c:v>0.193359375</c:v>
                </c:pt>
                <c:pt idx="4966">
                  <c:v>0.18046875000000001</c:v>
                </c:pt>
                <c:pt idx="4967">
                  <c:v>0.18691406250000001</c:v>
                </c:pt>
                <c:pt idx="4968">
                  <c:v>0.18046875000000001</c:v>
                </c:pt>
                <c:pt idx="4969">
                  <c:v>0.18046875000000001</c:v>
                </c:pt>
                <c:pt idx="4970">
                  <c:v>0.18046875000000001</c:v>
                </c:pt>
                <c:pt idx="4971">
                  <c:v>0.18369140624999999</c:v>
                </c:pt>
                <c:pt idx="4972">
                  <c:v>0.18046875000000001</c:v>
                </c:pt>
                <c:pt idx="4973">
                  <c:v>0.18369140624999999</c:v>
                </c:pt>
                <c:pt idx="4974">
                  <c:v>0.18369140624999999</c:v>
                </c:pt>
                <c:pt idx="4975">
                  <c:v>0.17402343749999999</c:v>
                </c:pt>
                <c:pt idx="4976">
                  <c:v>0.17724609375</c:v>
                </c:pt>
                <c:pt idx="4977">
                  <c:v>0.18046875000000001</c:v>
                </c:pt>
                <c:pt idx="4978">
                  <c:v>0.17402343749999999</c:v>
                </c:pt>
                <c:pt idx="4979">
                  <c:v>0.18046875000000001</c:v>
                </c:pt>
                <c:pt idx="4980">
                  <c:v>0.18369140624999999</c:v>
                </c:pt>
                <c:pt idx="4981">
                  <c:v>0.19658203125000001</c:v>
                </c:pt>
                <c:pt idx="4982">
                  <c:v>0.20624999999999999</c:v>
                </c:pt>
                <c:pt idx="4983">
                  <c:v>0.18691406250000001</c:v>
                </c:pt>
                <c:pt idx="4984">
                  <c:v>0.19013671874999999</c:v>
                </c:pt>
                <c:pt idx="4985">
                  <c:v>0.17724609375</c:v>
                </c:pt>
                <c:pt idx="4986">
                  <c:v>0.20947265625</c:v>
                </c:pt>
                <c:pt idx="4987">
                  <c:v>0.19658203125000001</c:v>
                </c:pt>
                <c:pt idx="4988">
                  <c:v>0.2255859375</c:v>
                </c:pt>
                <c:pt idx="4989">
                  <c:v>0.18691406250000001</c:v>
                </c:pt>
                <c:pt idx="4990">
                  <c:v>0.20624999999999999</c:v>
                </c:pt>
                <c:pt idx="4991">
                  <c:v>0.19980468749999999</c:v>
                </c:pt>
                <c:pt idx="4992">
                  <c:v>0.24492187500000001</c:v>
                </c:pt>
                <c:pt idx="4993">
                  <c:v>0.21269531250000001</c:v>
                </c:pt>
                <c:pt idx="4994">
                  <c:v>0.23847656249999999</c:v>
                </c:pt>
                <c:pt idx="4995">
                  <c:v>0.24169921875</c:v>
                </c:pt>
                <c:pt idx="4996">
                  <c:v>0.23525390625000001</c:v>
                </c:pt>
                <c:pt idx="4997">
                  <c:v>0.21591796874999999</c:v>
                </c:pt>
                <c:pt idx="4998">
                  <c:v>0.18691406250000001</c:v>
                </c:pt>
                <c:pt idx="4999">
                  <c:v>0.18369140624999999</c:v>
                </c:pt>
                <c:pt idx="5000">
                  <c:v>0.19658203125000001</c:v>
                </c:pt>
                <c:pt idx="5001">
                  <c:v>0.20624999999999999</c:v>
                </c:pt>
                <c:pt idx="5002">
                  <c:v>0.193359375</c:v>
                </c:pt>
                <c:pt idx="5003">
                  <c:v>0.19013671874999999</c:v>
                </c:pt>
                <c:pt idx="5004">
                  <c:v>0.19013671874999999</c:v>
                </c:pt>
                <c:pt idx="5005">
                  <c:v>0.21269531250000001</c:v>
                </c:pt>
                <c:pt idx="5006">
                  <c:v>0.21591796874999999</c:v>
                </c:pt>
                <c:pt idx="5007">
                  <c:v>0.26103515625000001</c:v>
                </c:pt>
                <c:pt idx="5008">
                  <c:v>0.19013671874999999</c:v>
                </c:pt>
                <c:pt idx="5009">
                  <c:v>0.21591796874999999</c:v>
                </c:pt>
                <c:pt idx="5010">
                  <c:v>0.193359375</c:v>
                </c:pt>
                <c:pt idx="5011">
                  <c:v>0.21591796874999999</c:v>
                </c:pt>
                <c:pt idx="5012">
                  <c:v>0.18046875000000001</c:v>
                </c:pt>
                <c:pt idx="5013">
                  <c:v>0.20624999999999999</c:v>
                </c:pt>
                <c:pt idx="5014">
                  <c:v>0.21269531250000001</c:v>
                </c:pt>
                <c:pt idx="5015">
                  <c:v>0.24169921875</c:v>
                </c:pt>
                <c:pt idx="5016">
                  <c:v>0.22236328124999999</c:v>
                </c:pt>
                <c:pt idx="5017">
                  <c:v>0.21914062500000001</c:v>
                </c:pt>
                <c:pt idx="5018">
                  <c:v>0.31582031249999998</c:v>
                </c:pt>
                <c:pt idx="5019">
                  <c:v>0.23525390625000001</c:v>
                </c:pt>
                <c:pt idx="5020">
                  <c:v>0.34804687499999998</c:v>
                </c:pt>
                <c:pt idx="5021">
                  <c:v>0.30615234375</c:v>
                </c:pt>
                <c:pt idx="5022">
                  <c:v>0.34804687499999998</c:v>
                </c:pt>
                <c:pt idx="5023">
                  <c:v>0.31904296874999999</c:v>
                </c:pt>
                <c:pt idx="5024">
                  <c:v>0.38349609374999999</c:v>
                </c:pt>
                <c:pt idx="5025">
                  <c:v>0.31904296874999999</c:v>
                </c:pt>
                <c:pt idx="5026">
                  <c:v>0.28359374999999998</c:v>
                </c:pt>
                <c:pt idx="5027">
                  <c:v>0.2255859375</c:v>
                </c:pt>
                <c:pt idx="5028">
                  <c:v>0.25136718749999998</c:v>
                </c:pt>
                <c:pt idx="5029">
                  <c:v>0.2255859375</c:v>
                </c:pt>
                <c:pt idx="5030">
                  <c:v>0.24169921875</c:v>
                </c:pt>
                <c:pt idx="5031">
                  <c:v>0.25136718749999998</c:v>
                </c:pt>
                <c:pt idx="5032">
                  <c:v>0.38671875</c:v>
                </c:pt>
                <c:pt idx="5033">
                  <c:v>0.6767578125</c:v>
                </c:pt>
                <c:pt idx="5034">
                  <c:v>0.80244140625000004</c:v>
                </c:pt>
                <c:pt idx="5035">
                  <c:v>0.84755859374999998</c:v>
                </c:pt>
                <c:pt idx="5036">
                  <c:v>0.87333984374999996</c:v>
                </c:pt>
                <c:pt idx="5037">
                  <c:v>0.89589843749999998</c:v>
                </c:pt>
                <c:pt idx="5038">
                  <c:v>0.84111328124999996</c:v>
                </c:pt>
                <c:pt idx="5039">
                  <c:v>0.79921874999999998</c:v>
                </c:pt>
                <c:pt idx="5040">
                  <c:v>0.52207031250000002</c:v>
                </c:pt>
                <c:pt idx="5041">
                  <c:v>0.32548828125000001</c:v>
                </c:pt>
                <c:pt idx="5042">
                  <c:v>0.26748046874999998</c:v>
                </c:pt>
                <c:pt idx="5043">
                  <c:v>0.24492187500000001</c:v>
                </c:pt>
                <c:pt idx="5044">
                  <c:v>0.22236328124999999</c:v>
                </c:pt>
                <c:pt idx="5045">
                  <c:v>0.20302734375000001</c:v>
                </c:pt>
                <c:pt idx="5046">
                  <c:v>0.193359375</c:v>
                </c:pt>
                <c:pt idx="5047">
                  <c:v>0.2255859375</c:v>
                </c:pt>
                <c:pt idx="5048">
                  <c:v>0.19658203125000001</c:v>
                </c:pt>
                <c:pt idx="5049">
                  <c:v>0.21269531250000001</c:v>
                </c:pt>
                <c:pt idx="5050">
                  <c:v>0.19013671874999999</c:v>
                </c:pt>
                <c:pt idx="5051">
                  <c:v>0.21591796874999999</c:v>
                </c:pt>
                <c:pt idx="5052">
                  <c:v>0.18691406250000001</c:v>
                </c:pt>
                <c:pt idx="5053">
                  <c:v>0.20947265625</c:v>
                </c:pt>
                <c:pt idx="5054">
                  <c:v>0.193359375</c:v>
                </c:pt>
                <c:pt idx="5055">
                  <c:v>0.20947265625</c:v>
                </c:pt>
                <c:pt idx="5056">
                  <c:v>0.19658203125000001</c:v>
                </c:pt>
                <c:pt idx="5057">
                  <c:v>0.21269531250000001</c:v>
                </c:pt>
                <c:pt idx="5058">
                  <c:v>0.22236328124999999</c:v>
                </c:pt>
                <c:pt idx="5059">
                  <c:v>0.21914062500000001</c:v>
                </c:pt>
                <c:pt idx="5060">
                  <c:v>0.193359375</c:v>
                </c:pt>
                <c:pt idx="5061">
                  <c:v>0.19013671874999999</c:v>
                </c:pt>
                <c:pt idx="5062">
                  <c:v>0.19658203125000001</c:v>
                </c:pt>
                <c:pt idx="5063">
                  <c:v>0.21269531250000001</c:v>
                </c:pt>
                <c:pt idx="5064">
                  <c:v>0.20947265625</c:v>
                </c:pt>
                <c:pt idx="5065">
                  <c:v>0.19013671874999999</c:v>
                </c:pt>
                <c:pt idx="5066">
                  <c:v>0.20302734375000001</c:v>
                </c:pt>
                <c:pt idx="5067">
                  <c:v>0.19658203125000001</c:v>
                </c:pt>
                <c:pt idx="5068">
                  <c:v>0.19658203125000001</c:v>
                </c:pt>
                <c:pt idx="5069">
                  <c:v>0.19013671874999999</c:v>
                </c:pt>
                <c:pt idx="5070">
                  <c:v>0.19980468749999999</c:v>
                </c:pt>
                <c:pt idx="5071">
                  <c:v>0.193359375</c:v>
                </c:pt>
                <c:pt idx="5072">
                  <c:v>0.19980468749999999</c:v>
                </c:pt>
                <c:pt idx="5073">
                  <c:v>0.193359375</c:v>
                </c:pt>
                <c:pt idx="5074">
                  <c:v>0.193359375</c:v>
                </c:pt>
                <c:pt idx="5075">
                  <c:v>0.18369140624999999</c:v>
                </c:pt>
                <c:pt idx="5076">
                  <c:v>0.18691406250000001</c:v>
                </c:pt>
                <c:pt idx="5077">
                  <c:v>0.17724609375</c:v>
                </c:pt>
                <c:pt idx="5078">
                  <c:v>0.17402343749999999</c:v>
                </c:pt>
                <c:pt idx="5079">
                  <c:v>0.18046875000000001</c:v>
                </c:pt>
                <c:pt idx="5080">
                  <c:v>0.18369140624999999</c:v>
                </c:pt>
                <c:pt idx="5081">
                  <c:v>0.18046875000000001</c:v>
                </c:pt>
                <c:pt idx="5082">
                  <c:v>0.18691406250000001</c:v>
                </c:pt>
                <c:pt idx="5083">
                  <c:v>0.17080078125000001</c:v>
                </c:pt>
                <c:pt idx="5084">
                  <c:v>0.18691406250000001</c:v>
                </c:pt>
                <c:pt idx="5085">
                  <c:v>0.17724609375</c:v>
                </c:pt>
                <c:pt idx="5086">
                  <c:v>0.18369140624999999</c:v>
                </c:pt>
                <c:pt idx="5087">
                  <c:v>0.18046875000000001</c:v>
                </c:pt>
                <c:pt idx="5088">
                  <c:v>0.18691406250000001</c:v>
                </c:pt>
                <c:pt idx="5089">
                  <c:v>0.18046875000000001</c:v>
                </c:pt>
                <c:pt idx="5090">
                  <c:v>0.19013671874999999</c:v>
                </c:pt>
                <c:pt idx="5091">
                  <c:v>0.19013671874999999</c:v>
                </c:pt>
                <c:pt idx="5092">
                  <c:v>0.19013671874999999</c:v>
                </c:pt>
                <c:pt idx="5093">
                  <c:v>0.19658203125000001</c:v>
                </c:pt>
                <c:pt idx="5094">
                  <c:v>0.19658203125000001</c:v>
                </c:pt>
                <c:pt idx="5095">
                  <c:v>0.20947265625</c:v>
                </c:pt>
                <c:pt idx="5096">
                  <c:v>0.20947265625</c:v>
                </c:pt>
                <c:pt idx="5097">
                  <c:v>0.20624999999999999</c:v>
                </c:pt>
                <c:pt idx="5098">
                  <c:v>0.19013671874999999</c:v>
                </c:pt>
                <c:pt idx="5099">
                  <c:v>0.19013671874999999</c:v>
                </c:pt>
                <c:pt idx="5100">
                  <c:v>0.19980468749999999</c:v>
                </c:pt>
                <c:pt idx="5101">
                  <c:v>0.19980468749999999</c:v>
                </c:pt>
                <c:pt idx="5102">
                  <c:v>0.21269531250000001</c:v>
                </c:pt>
                <c:pt idx="5103">
                  <c:v>0.21591796874999999</c:v>
                </c:pt>
                <c:pt idx="5104">
                  <c:v>0.20624999999999999</c:v>
                </c:pt>
                <c:pt idx="5105">
                  <c:v>0.2255859375</c:v>
                </c:pt>
                <c:pt idx="5106">
                  <c:v>0.22880859375000001</c:v>
                </c:pt>
                <c:pt idx="5107">
                  <c:v>0.2255859375</c:v>
                </c:pt>
                <c:pt idx="5108">
                  <c:v>0.21591796874999999</c:v>
                </c:pt>
                <c:pt idx="5109">
                  <c:v>0.27070312499999999</c:v>
                </c:pt>
                <c:pt idx="5110">
                  <c:v>0.23847656249999999</c:v>
                </c:pt>
                <c:pt idx="5111">
                  <c:v>0.22880859375000001</c:v>
                </c:pt>
                <c:pt idx="5112">
                  <c:v>0.20947265625</c:v>
                </c:pt>
                <c:pt idx="5113">
                  <c:v>0.21914062500000001</c:v>
                </c:pt>
                <c:pt idx="5114">
                  <c:v>0.19980468749999999</c:v>
                </c:pt>
                <c:pt idx="5115">
                  <c:v>0.20947265625</c:v>
                </c:pt>
                <c:pt idx="5116">
                  <c:v>0.21591796874999999</c:v>
                </c:pt>
                <c:pt idx="5117">
                  <c:v>0.2255859375</c:v>
                </c:pt>
                <c:pt idx="5118">
                  <c:v>0.20624999999999999</c:v>
                </c:pt>
                <c:pt idx="5119">
                  <c:v>0.21591796874999999</c:v>
                </c:pt>
                <c:pt idx="5120">
                  <c:v>0.20947265625</c:v>
                </c:pt>
                <c:pt idx="5121">
                  <c:v>0.22880859375000001</c:v>
                </c:pt>
                <c:pt idx="5122">
                  <c:v>0.23847656249999999</c:v>
                </c:pt>
                <c:pt idx="5123">
                  <c:v>0.25458984374999999</c:v>
                </c:pt>
                <c:pt idx="5124">
                  <c:v>0.21591796874999999</c:v>
                </c:pt>
                <c:pt idx="5125">
                  <c:v>0.22880859375000001</c:v>
                </c:pt>
                <c:pt idx="5126">
                  <c:v>0.21914062500000001</c:v>
                </c:pt>
                <c:pt idx="5127">
                  <c:v>0.21591796874999999</c:v>
                </c:pt>
                <c:pt idx="5128">
                  <c:v>0.21591796874999999</c:v>
                </c:pt>
                <c:pt idx="5129">
                  <c:v>0.21269531250000001</c:v>
                </c:pt>
                <c:pt idx="5130">
                  <c:v>0.22880859375000001</c:v>
                </c:pt>
                <c:pt idx="5131">
                  <c:v>0.22236328124999999</c:v>
                </c:pt>
                <c:pt idx="5132">
                  <c:v>0.22880859375000001</c:v>
                </c:pt>
                <c:pt idx="5133">
                  <c:v>0.21914062500000001</c:v>
                </c:pt>
                <c:pt idx="5134">
                  <c:v>0.20947265625</c:v>
                </c:pt>
                <c:pt idx="5135">
                  <c:v>0.193359375</c:v>
                </c:pt>
                <c:pt idx="5136">
                  <c:v>0.20302734375000001</c:v>
                </c:pt>
                <c:pt idx="5137">
                  <c:v>0.19980468749999999</c:v>
                </c:pt>
                <c:pt idx="5138">
                  <c:v>0.20302734375000001</c:v>
                </c:pt>
                <c:pt idx="5139">
                  <c:v>0.19980468749999999</c:v>
                </c:pt>
                <c:pt idx="5140">
                  <c:v>0.20302734375000001</c:v>
                </c:pt>
                <c:pt idx="5141">
                  <c:v>0.19013671874999999</c:v>
                </c:pt>
                <c:pt idx="5142">
                  <c:v>0.20947265625</c:v>
                </c:pt>
                <c:pt idx="5143">
                  <c:v>0.20624999999999999</c:v>
                </c:pt>
                <c:pt idx="5144">
                  <c:v>0.21914062500000001</c:v>
                </c:pt>
                <c:pt idx="5145">
                  <c:v>0.20624999999999999</c:v>
                </c:pt>
                <c:pt idx="5146">
                  <c:v>0.21269531250000001</c:v>
                </c:pt>
                <c:pt idx="5147">
                  <c:v>0.20302734375000001</c:v>
                </c:pt>
                <c:pt idx="5148">
                  <c:v>0.20302734375000001</c:v>
                </c:pt>
                <c:pt idx="5149">
                  <c:v>0.20947265625</c:v>
                </c:pt>
                <c:pt idx="5150">
                  <c:v>0.23203124999999999</c:v>
                </c:pt>
                <c:pt idx="5151">
                  <c:v>0.21914062500000001</c:v>
                </c:pt>
                <c:pt idx="5152">
                  <c:v>0.21914062500000001</c:v>
                </c:pt>
                <c:pt idx="5153">
                  <c:v>0.21591796874999999</c:v>
                </c:pt>
                <c:pt idx="5154">
                  <c:v>0.22236328124999999</c:v>
                </c:pt>
                <c:pt idx="5155">
                  <c:v>0.23525390625000001</c:v>
                </c:pt>
                <c:pt idx="5156">
                  <c:v>0.22236328124999999</c:v>
                </c:pt>
                <c:pt idx="5157">
                  <c:v>0.22236328124999999</c:v>
                </c:pt>
                <c:pt idx="5158">
                  <c:v>0.20624999999999999</c:v>
                </c:pt>
                <c:pt idx="5159">
                  <c:v>0.20302734375000001</c:v>
                </c:pt>
                <c:pt idx="5160">
                  <c:v>0.2255859375</c:v>
                </c:pt>
                <c:pt idx="5161">
                  <c:v>0.22880859375000001</c:v>
                </c:pt>
                <c:pt idx="5162">
                  <c:v>0.21591796874999999</c:v>
                </c:pt>
                <c:pt idx="5163">
                  <c:v>0.24169921875</c:v>
                </c:pt>
                <c:pt idx="5164">
                  <c:v>0.22880859375000001</c:v>
                </c:pt>
                <c:pt idx="5165">
                  <c:v>0.22880859375000001</c:v>
                </c:pt>
                <c:pt idx="5166">
                  <c:v>0.20947265625</c:v>
                </c:pt>
                <c:pt idx="5167">
                  <c:v>0.2255859375</c:v>
                </c:pt>
                <c:pt idx="5168">
                  <c:v>0.21591796874999999</c:v>
                </c:pt>
                <c:pt idx="5169">
                  <c:v>0.193359375</c:v>
                </c:pt>
                <c:pt idx="5170">
                  <c:v>0.193359375</c:v>
                </c:pt>
                <c:pt idx="5171">
                  <c:v>0.21269531250000001</c:v>
                </c:pt>
                <c:pt idx="5172">
                  <c:v>0.18691406250000001</c:v>
                </c:pt>
                <c:pt idx="5173">
                  <c:v>0.20624999999999999</c:v>
                </c:pt>
                <c:pt idx="5174">
                  <c:v>0.18369140624999999</c:v>
                </c:pt>
                <c:pt idx="5175">
                  <c:v>0.21269531250000001</c:v>
                </c:pt>
                <c:pt idx="5176">
                  <c:v>0.19658203125000001</c:v>
                </c:pt>
                <c:pt idx="5177">
                  <c:v>0.19658203125000001</c:v>
                </c:pt>
                <c:pt idx="5178">
                  <c:v>0.193359375</c:v>
                </c:pt>
                <c:pt idx="5179">
                  <c:v>0.19980468749999999</c:v>
                </c:pt>
                <c:pt idx="5180">
                  <c:v>0.193359375</c:v>
                </c:pt>
                <c:pt idx="5181">
                  <c:v>0.19980468749999999</c:v>
                </c:pt>
                <c:pt idx="5182">
                  <c:v>0.18691406250000001</c:v>
                </c:pt>
                <c:pt idx="5183">
                  <c:v>0.193359375</c:v>
                </c:pt>
                <c:pt idx="5184">
                  <c:v>0.19013671874999999</c:v>
                </c:pt>
                <c:pt idx="5185">
                  <c:v>0.19013671874999999</c:v>
                </c:pt>
                <c:pt idx="5186">
                  <c:v>0.18691406250000001</c:v>
                </c:pt>
                <c:pt idx="5187">
                  <c:v>0.18691406250000001</c:v>
                </c:pt>
                <c:pt idx="5188">
                  <c:v>0.19013671874999999</c:v>
                </c:pt>
                <c:pt idx="5189">
                  <c:v>0.19658203125000001</c:v>
                </c:pt>
                <c:pt idx="5190">
                  <c:v>0.20302734375000001</c:v>
                </c:pt>
                <c:pt idx="5191">
                  <c:v>0.193359375</c:v>
                </c:pt>
                <c:pt idx="5192">
                  <c:v>0.19013671874999999</c:v>
                </c:pt>
                <c:pt idx="5193">
                  <c:v>0.17402343749999999</c:v>
                </c:pt>
                <c:pt idx="5194">
                  <c:v>0.17724609375</c:v>
                </c:pt>
                <c:pt idx="5195">
                  <c:v>0.17402343749999999</c:v>
                </c:pt>
                <c:pt idx="5196">
                  <c:v>0.17724609375</c:v>
                </c:pt>
                <c:pt idx="5197">
                  <c:v>0.17080078125000001</c:v>
                </c:pt>
                <c:pt idx="5198">
                  <c:v>0.17402343749999999</c:v>
                </c:pt>
                <c:pt idx="5199">
                  <c:v>0.17402343749999999</c:v>
                </c:pt>
                <c:pt idx="5200">
                  <c:v>0.17724609375</c:v>
                </c:pt>
                <c:pt idx="5201">
                  <c:v>0.17402343749999999</c:v>
                </c:pt>
                <c:pt idx="5202">
                  <c:v>0.18046875000000001</c:v>
                </c:pt>
                <c:pt idx="5203">
                  <c:v>0.17402343749999999</c:v>
                </c:pt>
                <c:pt idx="5204">
                  <c:v>0.18046875000000001</c:v>
                </c:pt>
                <c:pt idx="5205">
                  <c:v>0.17724609375</c:v>
                </c:pt>
                <c:pt idx="5206">
                  <c:v>0.17402343749999999</c:v>
                </c:pt>
                <c:pt idx="5207">
                  <c:v>0.17402343749999999</c:v>
                </c:pt>
                <c:pt idx="5208">
                  <c:v>0.17402343749999999</c:v>
                </c:pt>
                <c:pt idx="5209">
                  <c:v>0.18369140624999999</c:v>
                </c:pt>
                <c:pt idx="5210">
                  <c:v>0.19013671874999999</c:v>
                </c:pt>
                <c:pt idx="5211">
                  <c:v>0.19013671874999999</c:v>
                </c:pt>
                <c:pt idx="5212">
                  <c:v>0.17724609375</c:v>
                </c:pt>
                <c:pt idx="5213">
                  <c:v>0.18046875000000001</c:v>
                </c:pt>
                <c:pt idx="5214">
                  <c:v>0.17402343749999999</c:v>
                </c:pt>
                <c:pt idx="5215">
                  <c:v>0.18046875000000001</c:v>
                </c:pt>
                <c:pt idx="5216">
                  <c:v>0.17724609375</c:v>
                </c:pt>
                <c:pt idx="5217">
                  <c:v>0.18691406250000001</c:v>
                </c:pt>
                <c:pt idx="5218">
                  <c:v>0.18046875000000001</c:v>
                </c:pt>
                <c:pt idx="5219">
                  <c:v>0.18369140624999999</c:v>
                </c:pt>
                <c:pt idx="5220">
                  <c:v>0.17724609375</c:v>
                </c:pt>
                <c:pt idx="5221">
                  <c:v>0.18369140624999999</c:v>
                </c:pt>
                <c:pt idx="5222">
                  <c:v>0.19013671874999999</c:v>
                </c:pt>
                <c:pt idx="5223">
                  <c:v>0.20302734375000001</c:v>
                </c:pt>
                <c:pt idx="5224">
                  <c:v>0.18369140624999999</c:v>
                </c:pt>
                <c:pt idx="5225">
                  <c:v>0.18691406250000001</c:v>
                </c:pt>
                <c:pt idx="5226">
                  <c:v>0.18046875000000001</c:v>
                </c:pt>
                <c:pt idx="5227">
                  <c:v>0.18691406250000001</c:v>
                </c:pt>
                <c:pt idx="5228">
                  <c:v>0.18046875000000001</c:v>
                </c:pt>
                <c:pt idx="5229">
                  <c:v>0.18369140624999999</c:v>
                </c:pt>
                <c:pt idx="5230">
                  <c:v>0.18691406250000001</c:v>
                </c:pt>
                <c:pt idx="5231">
                  <c:v>0.19658203125000001</c:v>
                </c:pt>
                <c:pt idx="5232">
                  <c:v>0.19658203125000001</c:v>
                </c:pt>
                <c:pt idx="5233">
                  <c:v>0.19980468749999999</c:v>
                </c:pt>
                <c:pt idx="5234">
                  <c:v>0.20624999999999999</c:v>
                </c:pt>
                <c:pt idx="5235">
                  <c:v>0.193359375</c:v>
                </c:pt>
                <c:pt idx="5236">
                  <c:v>0.21269531250000001</c:v>
                </c:pt>
                <c:pt idx="5237">
                  <c:v>0.21269531250000001</c:v>
                </c:pt>
                <c:pt idx="5238">
                  <c:v>0.21269531250000001</c:v>
                </c:pt>
                <c:pt idx="5239">
                  <c:v>0.19658203125000001</c:v>
                </c:pt>
                <c:pt idx="5240">
                  <c:v>0.193359375</c:v>
                </c:pt>
                <c:pt idx="5241">
                  <c:v>0.19658203125000001</c:v>
                </c:pt>
                <c:pt idx="5242">
                  <c:v>0.21914062500000001</c:v>
                </c:pt>
                <c:pt idx="5243">
                  <c:v>0.20302734375000001</c:v>
                </c:pt>
                <c:pt idx="5244">
                  <c:v>0.20947265625</c:v>
                </c:pt>
                <c:pt idx="5245">
                  <c:v>0.19013671874999999</c:v>
                </c:pt>
                <c:pt idx="5246">
                  <c:v>0.19013671874999999</c:v>
                </c:pt>
                <c:pt idx="5247">
                  <c:v>0.18046875000000001</c:v>
                </c:pt>
                <c:pt idx="5248">
                  <c:v>0.18369140624999999</c:v>
                </c:pt>
                <c:pt idx="5249">
                  <c:v>0.17724609375</c:v>
                </c:pt>
                <c:pt idx="5250">
                  <c:v>0.18369140624999999</c:v>
                </c:pt>
                <c:pt idx="5251">
                  <c:v>0.17724609375</c:v>
                </c:pt>
                <c:pt idx="5252">
                  <c:v>0.18046875000000001</c:v>
                </c:pt>
                <c:pt idx="5253">
                  <c:v>0.18369140624999999</c:v>
                </c:pt>
                <c:pt idx="5254">
                  <c:v>0.18691406250000001</c:v>
                </c:pt>
                <c:pt idx="5255">
                  <c:v>0.18369140624999999</c:v>
                </c:pt>
                <c:pt idx="5256">
                  <c:v>0.18046875000000001</c:v>
                </c:pt>
                <c:pt idx="5257">
                  <c:v>0.18046875000000001</c:v>
                </c:pt>
                <c:pt idx="5258">
                  <c:v>0.17402343749999999</c:v>
                </c:pt>
                <c:pt idx="5259">
                  <c:v>0.18691406250000001</c:v>
                </c:pt>
                <c:pt idx="5260">
                  <c:v>0.19013671874999999</c:v>
                </c:pt>
                <c:pt idx="5261">
                  <c:v>0.193359375</c:v>
                </c:pt>
                <c:pt idx="5262">
                  <c:v>0.18369140624999999</c:v>
                </c:pt>
                <c:pt idx="5263">
                  <c:v>0.17402343749999999</c:v>
                </c:pt>
                <c:pt idx="5264">
                  <c:v>0.17402343749999999</c:v>
                </c:pt>
                <c:pt idx="5265">
                  <c:v>0.193359375</c:v>
                </c:pt>
                <c:pt idx="5266">
                  <c:v>0.18369140624999999</c:v>
                </c:pt>
                <c:pt idx="5267">
                  <c:v>0.193359375</c:v>
                </c:pt>
                <c:pt idx="5268">
                  <c:v>0.18369140624999999</c:v>
                </c:pt>
                <c:pt idx="5269">
                  <c:v>0.18046875000000001</c:v>
                </c:pt>
                <c:pt idx="5270">
                  <c:v>0.17402343749999999</c:v>
                </c:pt>
                <c:pt idx="5271">
                  <c:v>0.18691406250000001</c:v>
                </c:pt>
                <c:pt idx="5272">
                  <c:v>0.18046875000000001</c:v>
                </c:pt>
                <c:pt idx="5273">
                  <c:v>0.18046875000000001</c:v>
                </c:pt>
                <c:pt idx="5274">
                  <c:v>0.17724609375</c:v>
                </c:pt>
                <c:pt idx="5275">
                  <c:v>0.18691406250000001</c:v>
                </c:pt>
                <c:pt idx="5276">
                  <c:v>0.17724609375</c:v>
                </c:pt>
                <c:pt idx="5277">
                  <c:v>0.18046875000000001</c:v>
                </c:pt>
                <c:pt idx="5278">
                  <c:v>0.18046875000000001</c:v>
                </c:pt>
                <c:pt idx="5279">
                  <c:v>0.18046875000000001</c:v>
                </c:pt>
                <c:pt idx="5280">
                  <c:v>0.18046875000000001</c:v>
                </c:pt>
                <c:pt idx="5281">
                  <c:v>0.18046875000000001</c:v>
                </c:pt>
                <c:pt idx="5282">
                  <c:v>0.18046875000000001</c:v>
                </c:pt>
                <c:pt idx="5283">
                  <c:v>0.18046875000000001</c:v>
                </c:pt>
                <c:pt idx="5284">
                  <c:v>0.18046875000000001</c:v>
                </c:pt>
                <c:pt idx="5285">
                  <c:v>0.17402343749999999</c:v>
                </c:pt>
                <c:pt idx="5286">
                  <c:v>0.18046875000000001</c:v>
                </c:pt>
                <c:pt idx="5287">
                  <c:v>0.18369140624999999</c:v>
                </c:pt>
                <c:pt idx="5288">
                  <c:v>0.18691406250000001</c:v>
                </c:pt>
                <c:pt idx="5289">
                  <c:v>0.17724609375</c:v>
                </c:pt>
                <c:pt idx="5290">
                  <c:v>0.17724609375</c:v>
                </c:pt>
                <c:pt idx="5291">
                  <c:v>0.17724609375</c:v>
                </c:pt>
                <c:pt idx="5292">
                  <c:v>0.18369140624999999</c:v>
                </c:pt>
                <c:pt idx="5293">
                  <c:v>0.18046875000000001</c:v>
                </c:pt>
                <c:pt idx="5294">
                  <c:v>0.17724609375</c:v>
                </c:pt>
                <c:pt idx="5295">
                  <c:v>0.17402343749999999</c:v>
                </c:pt>
                <c:pt idx="5296">
                  <c:v>0.18046875000000001</c:v>
                </c:pt>
                <c:pt idx="5297">
                  <c:v>0.17080078125000001</c:v>
                </c:pt>
                <c:pt idx="5298">
                  <c:v>0.17080078125000001</c:v>
                </c:pt>
                <c:pt idx="5299">
                  <c:v>0.16757812499999999</c:v>
                </c:pt>
                <c:pt idx="5300">
                  <c:v>0.17080078125000001</c:v>
                </c:pt>
                <c:pt idx="5301">
                  <c:v>0.17402343749999999</c:v>
                </c:pt>
                <c:pt idx="5302">
                  <c:v>0.18046875000000001</c:v>
                </c:pt>
                <c:pt idx="5303">
                  <c:v>0.18046875000000001</c:v>
                </c:pt>
                <c:pt idx="5304">
                  <c:v>0.18369140624999999</c:v>
                </c:pt>
                <c:pt idx="5305">
                  <c:v>0.18046875000000001</c:v>
                </c:pt>
                <c:pt idx="5306">
                  <c:v>0.17724609375</c:v>
                </c:pt>
                <c:pt idx="5307">
                  <c:v>0.17402343749999999</c:v>
                </c:pt>
                <c:pt idx="5308">
                  <c:v>0.17724609375</c:v>
                </c:pt>
                <c:pt idx="5309">
                  <c:v>0.17402343749999999</c:v>
                </c:pt>
                <c:pt idx="5310">
                  <c:v>0.18046875000000001</c:v>
                </c:pt>
                <c:pt idx="5311">
                  <c:v>0.19013671874999999</c:v>
                </c:pt>
                <c:pt idx="5312">
                  <c:v>0.19013671874999999</c:v>
                </c:pt>
                <c:pt idx="5313">
                  <c:v>0.18046875000000001</c:v>
                </c:pt>
                <c:pt idx="5314">
                  <c:v>0.18046875000000001</c:v>
                </c:pt>
                <c:pt idx="5315">
                  <c:v>0.18691406250000001</c:v>
                </c:pt>
                <c:pt idx="5316">
                  <c:v>0.19013671874999999</c:v>
                </c:pt>
                <c:pt idx="5317">
                  <c:v>0.18691406250000001</c:v>
                </c:pt>
                <c:pt idx="5318">
                  <c:v>0.18046875000000001</c:v>
                </c:pt>
                <c:pt idx="5319">
                  <c:v>0.18369140624999999</c:v>
                </c:pt>
                <c:pt idx="5320">
                  <c:v>0.18691406250000001</c:v>
                </c:pt>
                <c:pt idx="5321">
                  <c:v>0.193359375</c:v>
                </c:pt>
                <c:pt idx="5322">
                  <c:v>0.19658203125000001</c:v>
                </c:pt>
                <c:pt idx="5323">
                  <c:v>0.19980468749999999</c:v>
                </c:pt>
                <c:pt idx="5324">
                  <c:v>0.20302734375000001</c:v>
                </c:pt>
                <c:pt idx="5325">
                  <c:v>0.20624999999999999</c:v>
                </c:pt>
                <c:pt idx="5326">
                  <c:v>0.19980468749999999</c:v>
                </c:pt>
                <c:pt idx="5327">
                  <c:v>0.193359375</c:v>
                </c:pt>
                <c:pt idx="5328">
                  <c:v>0.193359375</c:v>
                </c:pt>
                <c:pt idx="5329">
                  <c:v>0.19658203125000001</c:v>
                </c:pt>
                <c:pt idx="5330">
                  <c:v>0.19013671874999999</c:v>
                </c:pt>
                <c:pt idx="5331">
                  <c:v>0.19013671874999999</c:v>
                </c:pt>
                <c:pt idx="5332">
                  <c:v>0.18691406250000001</c:v>
                </c:pt>
                <c:pt idx="5333">
                  <c:v>0.19013671874999999</c:v>
                </c:pt>
                <c:pt idx="5334">
                  <c:v>0.19013671874999999</c:v>
                </c:pt>
                <c:pt idx="5335">
                  <c:v>0.19013671874999999</c:v>
                </c:pt>
                <c:pt idx="5336">
                  <c:v>0.19013671874999999</c:v>
                </c:pt>
                <c:pt idx="5337">
                  <c:v>0.193359375</c:v>
                </c:pt>
                <c:pt idx="5338">
                  <c:v>0.193359375</c:v>
                </c:pt>
                <c:pt idx="5339">
                  <c:v>0.193359375</c:v>
                </c:pt>
                <c:pt idx="5340">
                  <c:v>0.19980468749999999</c:v>
                </c:pt>
                <c:pt idx="5341">
                  <c:v>0.20302734375000001</c:v>
                </c:pt>
                <c:pt idx="5342">
                  <c:v>0.20947265625</c:v>
                </c:pt>
                <c:pt idx="5343">
                  <c:v>0.20624999999999999</c:v>
                </c:pt>
                <c:pt idx="5344">
                  <c:v>0.20624999999999999</c:v>
                </c:pt>
                <c:pt idx="5345">
                  <c:v>0.20624999999999999</c:v>
                </c:pt>
                <c:pt idx="5346">
                  <c:v>0.21591796874999999</c:v>
                </c:pt>
                <c:pt idx="5347">
                  <c:v>0.20947265625</c:v>
                </c:pt>
                <c:pt idx="5348">
                  <c:v>0.21269531250000001</c:v>
                </c:pt>
                <c:pt idx="5349">
                  <c:v>0.19980468749999999</c:v>
                </c:pt>
                <c:pt idx="5350">
                  <c:v>0.21591796874999999</c:v>
                </c:pt>
                <c:pt idx="5351">
                  <c:v>0.21914062500000001</c:v>
                </c:pt>
                <c:pt idx="5352">
                  <c:v>0.21914062500000001</c:v>
                </c:pt>
                <c:pt idx="5353">
                  <c:v>0.21269531250000001</c:v>
                </c:pt>
                <c:pt idx="5354">
                  <c:v>0.20624999999999999</c:v>
                </c:pt>
                <c:pt idx="5355">
                  <c:v>0.19980468749999999</c:v>
                </c:pt>
                <c:pt idx="5356">
                  <c:v>0.21269531250000001</c:v>
                </c:pt>
                <c:pt idx="5357">
                  <c:v>0.19980468749999999</c:v>
                </c:pt>
                <c:pt idx="5358">
                  <c:v>0.20624999999999999</c:v>
                </c:pt>
                <c:pt idx="5359">
                  <c:v>0.19980468749999999</c:v>
                </c:pt>
                <c:pt idx="5360">
                  <c:v>0.21269531250000001</c:v>
                </c:pt>
                <c:pt idx="5361">
                  <c:v>0.20947265625</c:v>
                </c:pt>
                <c:pt idx="5362">
                  <c:v>0.21591796874999999</c:v>
                </c:pt>
                <c:pt idx="5363">
                  <c:v>0.21914062500000001</c:v>
                </c:pt>
                <c:pt idx="5364">
                  <c:v>0.23203124999999999</c:v>
                </c:pt>
                <c:pt idx="5365">
                  <c:v>0.22880859375000001</c:v>
                </c:pt>
                <c:pt idx="5366">
                  <c:v>0.23203124999999999</c:v>
                </c:pt>
                <c:pt idx="5367">
                  <c:v>0.25136718749999998</c:v>
                </c:pt>
                <c:pt idx="5368">
                  <c:v>0.25136718749999998</c:v>
                </c:pt>
                <c:pt idx="5369">
                  <c:v>0.23525390625000001</c:v>
                </c:pt>
                <c:pt idx="5370">
                  <c:v>0.20947265625</c:v>
                </c:pt>
                <c:pt idx="5371">
                  <c:v>0.20947265625</c:v>
                </c:pt>
                <c:pt idx="5372">
                  <c:v>0.21269531250000001</c:v>
                </c:pt>
                <c:pt idx="5373">
                  <c:v>0.21914062500000001</c:v>
                </c:pt>
                <c:pt idx="5374">
                  <c:v>0.22236328124999999</c:v>
                </c:pt>
                <c:pt idx="5375">
                  <c:v>0.22236328124999999</c:v>
                </c:pt>
                <c:pt idx="5376">
                  <c:v>0.20947265625</c:v>
                </c:pt>
                <c:pt idx="5377">
                  <c:v>0.21914062500000001</c:v>
                </c:pt>
                <c:pt idx="5378">
                  <c:v>0.21269531250000001</c:v>
                </c:pt>
                <c:pt idx="5379">
                  <c:v>0.24169921875</c:v>
                </c:pt>
                <c:pt idx="5380">
                  <c:v>0.24169921875</c:v>
                </c:pt>
                <c:pt idx="5381">
                  <c:v>0.25458984374999999</c:v>
                </c:pt>
                <c:pt idx="5382">
                  <c:v>0.23525390625000001</c:v>
                </c:pt>
                <c:pt idx="5383">
                  <c:v>0.23203124999999999</c:v>
                </c:pt>
                <c:pt idx="5384">
                  <c:v>0.22236328124999999</c:v>
                </c:pt>
                <c:pt idx="5385">
                  <c:v>0.22880859375000001</c:v>
                </c:pt>
                <c:pt idx="5386">
                  <c:v>0.21591796874999999</c:v>
                </c:pt>
                <c:pt idx="5387">
                  <c:v>0.21914062500000001</c:v>
                </c:pt>
                <c:pt idx="5388">
                  <c:v>0.20947265625</c:v>
                </c:pt>
                <c:pt idx="5389">
                  <c:v>0.19980468749999999</c:v>
                </c:pt>
                <c:pt idx="5390">
                  <c:v>0.193359375</c:v>
                </c:pt>
                <c:pt idx="5391">
                  <c:v>0.19013671874999999</c:v>
                </c:pt>
                <c:pt idx="5392">
                  <c:v>0.19658203125000001</c:v>
                </c:pt>
                <c:pt idx="5393">
                  <c:v>0.193359375</c:v>
                </c:pt>
                <c:pt idx="5394">
                  <c:v>0.18691406250000001</c:v>
                </c:pt>
                <c:pt idx="5395">
                  <c:v>0.17724609375</c:v>
                </c:pt>
                <c:pt idx="5396">
                  <c:v>0.18691406250000001</c:v>
                </c:pt>
                <c:pt idx="5397">
                  <c:v>0.193359375</c:v>
                </c:pt>
                <c:pt idx="5398">
                  <c:v>0.19658203125000001</c:v>
                </c:pt>
                <c:pt idx="5399">
                  <c:v>0.193359375</c:v>
                </c:pt>
                <c:pt idx="5400">
                  <c:v>0.19658203125000001</c:v>
                </c:pt>
                <c:pt idx="5401">
                  <c:v>0.19658203125000001</c:v>
                </c:pt>
                <c:pt idx="5402">
                  <c:v>0.20624999999999999</c:v>
                </c:pt>
                <c:pt idx="5403">
                  <c:v>0.19658203125000001</c:v>
                </c:pt>
                <c:pt idx="5404">
                  <c:v>0.19980468749999999</c:v>
                </c:pt>
                <c:pt idx="5405">
                  <c:v>0.19013671874999999</c:v>
                </c:pt>
                <c:pt idx="5406">
                  <c:v>0.19658203125000001</c:v>
                </c:pt>
                <c:pt idx="5407">
                  <c:v>0.19980468749999999</c:v>
                </c:pt>
                <c:pt idx="5408">
                  <c:v>0.20302734375000001</c:v>
                </c:pt>
                <c:pt idx="5409">
                  <c:v>0.19013671874999999</c:v>
                </c:pt>
                <c:pt idx="5410">
                  <c:v>0.19013671874999999</c:v>
                </c:pt>
                <c:pt idx="5411">
                  <c:v>0.18691406250000001</c:v>
                </c:pt>
                <c:pt idx="5412">
                  <c:v>0.19013671874999999</c:v>
                </c:pt>
                <c:pt idx="5413">
                  <c:v>0.19013671874999999</c:v>
                </c:pt>
                <c:pt idx="5414">
                  <c:v>0.193359375</c:v>
                </c:pt>
                <c:pt idx="5415">
                  <c:v>0.193359375</c:v>
                </c:pt>
                <c:pt idx="5416">
                  <c:v>0.193359375</c:v>
                </c:pt>
                <c:pt idx="5417">
                  <c:v>0.19980468749999999</c:v>
                </c:pt>
                <c:pt idx="5418">
                  <c:v>0.20947265625</c:v>
                </c:pt>
                <c:pt idx="5419">
                  <c:v>0.21269531250000001</c:v>
                </c:pt>
                <c:pt idx="5420">
                  <c:v>0.20947265625</c:v>
                </c:pt>
                <c:pt idx="5421">
                  <c:v>0.21914062500000001</c:v>
                </c:pt>
                <c:pt idx="5422">
                  <c:v>0.21914062500000001</c:v>
                </c:pt>
                <c:pt idx="5423">
                  <c:v>0.23525390625000001</c:v>
                </c:pt>
                <c:pt idx="5424">
                  <c:v>0.23203124999999999</c:v>
                </c:pt>
                <c:pt idx="5425">
                  <c:v>0.2578125</c:v>
                </c:pt>
                <c:pt idx="5426">
                  <c:v>0.24492187500000001</c:v>
                </c:pt>
                <c:pt idx="5427">
                  <c:v>0.24814453124999999</c:v>
                </c:pt>
                <c:pt idx="5428">
                  <c:v>0.20947265625</c:v>
                </c:pt>
                <c:pt idx="5429">
                  <c:v>0.20947265625</c:v>
                </c:pt>
                <c:pt idx="5430">
                  <c:v>0.21269531250000001</c:v>
                </c:pt>
                <c:pt idx="5431">
                  <c:v>0.2255859375</c:v>
                </c:pt>
                <c:pt idx="5432">
                  <c:v>0.21914062500000001</c:v>
                </c:pt>
                <c:pt idx="5433">
                  <c:v>0.21914062500000001</c:v>
                </c:pt>
                <c:pt idx="5434">
                  <c:v>0.20624999999999999</c:v>
                </c:pt>
                <c:pt idx="5435">
                  <c:v>0.20624999999999999</c:v>
                </c:pt>
                <c:pt idx="5436">
                  <c:v>0.21591796874999999</c:v>
                </c:pt>
                <c:pt idx="5437">
                  <c:v>0.21591796874999999</c:v>
                </c:pt>
                <c:pt idx="5438">
                  <c:v>0.20624999999999999</c:v>
                </c:pt>
                <c:pt idx="5439">
                  <c:v>0.20947265625</c:v>
                </c:pt>
                <c:pt idx="5440">
                  <c:v>0.20624999999999999</c:v>
                </c:pt>
                <c:pt idx="5441">
                  <c:v>0.20947265625</c:v>
                </c:pt>
                <c:pt idx="5442">
                  <c:v>0.20624999999999999</c:v>
                </c:pt>
                <c:pt idx="5443">
                  <c:v>0.20302734375000001</c:v>
                </c:pt>
                <c:pt idx="5444">
                  <c:v>0.19980468749999999</c:v>
                </c:pt>
                <c:pt idx="5445">
                  <c:v>0.193359375</c:v>
                </c:pt>
                <c:pt idx="5446">
                  <c:v>0.19658203125000001</c:v>
                </c:pt>
                <c:pt idx="5447">
                  <c:v>0.18691406250000001</c:v>
                </c:pt>
                <c:pt idx="5448">
                  <c:v>0.193359375</c:v>
                </c:pt>
                <c:pt idx="5449">
                  <c:v>0.19658203125000001</c:v>
                </c:pt>
                <c:pt idx="5450">
                  <c:v>0.21269531250000001</c:v>
                </c:pt>
                <c:pt idx="5451">
                  <c:v>0.21269531250000001</c:v>
                </c:pt>
                <c:pt idx="5452">
                  <c:v>0.23203124999999999</c:v>
                </c:pt>
                <c:pt idx="5453">
                  <c:v>0.21914062500000001</c:v>
                </c:pt>
                <c:pt idx="5454">
                  <c:v>0.22236328124999999</c:v>
                </c:pt>
                <c:pt idx="5455">
                  <c:v>0.21269531250000001</c:v>
                </c:pt>
                <c:pt idx="5456">
                  <c:v>0.22880859375000001</c:v>
                </c:pt>
                <c:pt idx="5457">
                  <c:v>0.2255859375</c:v>
                </c:pt>
                <c:pt idx="5458">
                  <c:v>0.23203124999999999</c:v>
                </c:pt>
                <c:pt idx="5459">
                  <c:v>0.24169921875</c:v>
                </c:pt>
                <c:pt idx="5460">
                  <c:v>0.24169921875</c:v>
                </c:pt>
                <c:pt idx="5461">
                  <c:v>0.23847656249999999</c:v>
                </c:pt>
                <c:pt idx="5462">
                  <c:v>0.23525390625000001</c:v>
                </c:pt>
                <c:pt idx="5463">
                  <c:v>0.22880859375000001</c:v>
                </c:pt>
                <c:pt idx="5464">
                  <c:v>0.21914062500000001</c:v>
                </c:pt>
                <c:pt idx="5465">
                  <c:v>0.23203124999999999</c:v>
                </c:pt>
                <c:pt idx="5466">
                  <c:v>0.2255859375</c:v>
                </c:pt>
                <c:pt idx="5467">
                  <c:v>0.25136718749999998</c:v>
                </c:pt>
                <c:pt idx="5468">
                  <c:v>0.24492187500000001</c:v>
                </c:pt>
                <c:pt idx="5469">
                  <c:v>0.28037109375000002</c:v>
                </c:pt>
                <c:pt idx="5470">
                  <c:v>0.27392578125</c:v>
                </c:pt>
                <c:pt idx="5471">
                  <c:v>0.29326171875000001</c:v>
                </c:pt>
                <c:pt idx="5472">
                  <c:v>0.26748046874999998</c:v>
                </c:pt>
                <c:pt idx="5473">
                  <c:v>0.2900390625</c:v>
                </c:pt>
                <c:pt idx="5474">
                  <c:v>0.26103515625000001</c:v>
                </c:pt>
                <c:pt idx="5475">
                  <c:v>0.26103515625000001</c:v>
                </c:pt>
                <c:pt idx="5476">
                  <c:v>0.25458984374999999</c:v>
                </c:pt>
                <c:pt idx="5477">
                  <c:v>0.31259765625000002</c:v>
                </c:pt>
                <c:pt idx="5478">
                  <c:v>0.31259765625000002</c:v>
                </c:pt>
                <c:pt idx="5479">
                  <c:v>0.34804687499999998</c:v>
                </c:pt>
                <c:pt idx="5480">
                  <c:v>0.37382812500000001</c:v>
                </c:pt>
                <c:pt idx="5481">
                  <c:v>0.35126953124999999</c:v>
                </c:pt>
                <c:pt idx="5482">
                  <c:v>0.34160156250000001</c:v>
                </c:pt>
                <c:pt idx="5483">
                  <c:v>0.33193359374999998</c:v>
                </c:pt>
                <c:pt idx="5484">
                  <c:v>0.33515624999999999</c:v>
                </c:pt>
                <c:pt idx="5485">
                  <c:v>0.32548828125000001</c:v>
                </c:pt>
                <c:pt idx="5486">
                  <c:v>0.322265625</c:v>
                </c:pt>
                <c:pt idx="5487">
                  <c:v>0.30615234375</c:v>
                </c:pt>
                <c:pt idx="5488">
                  <c:v>0.322265625</c:v>
                </c:pt>
                <c:pt idx="5489">
                  <c:v>0.32548828125000001</c:v>
                </c:pt>
                <c:pt idx="5490">
                  <c:v>0.33515624999999999</c:v>
                </c:pt>
                <c:pt idx="5491">
                  <c:v>0.29970703124999998</c:v>
                </c:pt>
                <c:pt idx="5492">
                  <c:v>0.31582031249999998</c:v>
                </c:pt>
                <c:pt idx="5493">
                  <c:v>0.31259765625000002</c:v>
                </c:pt>
                <c:pt idx="5494">
                  <c:v>0.32548828125000001</c:v>
                </c:pt>
                <c:pt idx="5495">
                  <c:v>0.28037109375000002</c:v>
                </c:pt>
                <c:pt idx="5496">
                  <c:v>0.30615234375</c:v>
                </c:pt>
                <c:pt idx="5497">
                  <c:v>0.30292968749999999</c:v>
                </c:pt>
                <c:pt idx="5498">
                  <c:v>0.29970703124999998</c:v>
                </c:pt>
                <c:pt idx="5499">
                  <c:v>0.25458984374999999</c:v>
                </c:pt>
                <c:pt idx="5500">
                  <c:v>0.26103515625000001</c:v>
                </c:pt>
                <c:pt idx="5501">
                  <c:v>0.25458984374999999</c:v>
                </c:pt>
                <c:pt idx="5502">
                  <c:v>0.25458984374999999</c:v>
                </c:pt>
                <c:pt idx="5503">
                  <c:v>0.2578125</c:v>
                </c:pt>
                <c:pt idx="5504">
                  <c:v>0.23203124999999999</c:v>
                </c:pt>
                <c:pt idx="5505">
                  <c:v>0.22236328124999999</c:v>
                </c:pt>
                <c:pt idx="5506">
                  <c:v>0.21914062500000001</c:v>
                </c:pt>
                <c:pt idx="5507">
                  <c:v>0.22880859375000001</c:v>
                </c:pt>
                <c:pt idx="5508">
                  <c:v>0.23203124999999999</c:v>
                </c:pt>
                <c:pt idx="5509">
                  <c:v>0.23525390625000001</c:v>
                </c:pt>
                <c:pt idx="5510">
                  <c:v>0.23847656249999999</c:v>
                </c:pt>
                <c:pt idx="5511">
                  <c:v>0.26425781250000002</c:v>
                </c:pt>
                <c:pt idx="5512">
                  <c:v>0.23525390625000001</c:v>
                </c:pt>
                <c:pt idx="5513">
                  <c:v>0.21269531250000001</c:v>
                </c:pt>
                <c:pt idx="5514">
                  <c:v>0.20302734375000001</c:v>
                </c:pt>
                <c:pt idx="5515">
                  <c:v>0.21914062500000001</c:v>
                </c:pt>
                <c:pt idx="5516">
                  <c:v>0.21914062500000001</c:v>
                </c:pt>
                <c:pt idx="5517">
                  <c:v>0.22880859375000001</c:v>
                </c:pt>
                <c:pt idx="5518">
                  <c:v>0.21591796874999999</c:v>
                </c:pt>
                <c:pt idx="5519">
                  <c:v>0.22236328124999999</c:v>
                </c:pt>
                <c:pt idx="5520">
                  <c:v>0.2255859375</c:v>
                </c:pt>
                <c:pt idx="5521">
                  <c:v>0.23847656249999999</c:v>
                </c:pt>
                <c:pt idx="5522">
                  <c:v>0.25136718749999998</c:v>
                </c:pt>
                <c:pt idx="5523">
                  <c:v>0.27070312499999999</c:v>
                </c:pt>
                <c:pt idx="5524">
                  <c:v>0.33837890625</c:v>
                </c:pt>
                <c:pt idx="5525">
                  <c:v>0.39316406250000002</c:v>
                </c:pt>
                <c:pt idx="5526">
                  <c:v>0.48984375000000002</c:v>
                </c:pt>
                <c:pt idx="5527">
                  <c:v>0.57041015625000002</c:v>
                </c:pt>
                <c:pt idx="5528">
                  <c:v>0.64130859375000004</c:v>
                </c:pt>
                <c:pt idx="5529">
                  <c:v>0.69287109375</c:v>
                </c:pt>
                <c:pt idx="5530">
                  <c:v>0.7412109375</c:v>
                </c:pt>
                <c:pt idx="5531">
                  <c:v>0.7412109375</c:v>
                </c:pt>
                <c:pt idx="5532">
                  <c:v>0.79277343749999996</c:v>
                </c:pt>
                <c:pt idx="5533">
                  <c:v>0.80244140625000004</c:v>
                </c:pt>
                <c:pt idx="5534">
                  <c:v>0.82499999999999996</c:v>
                </c:pt>
                <c:pt idx="5535">
                  <c:v>0.82499999999999996</c:v>
                </c:pt>
                <c:pt idx="5536">
                  <c:v>0.83466796875000004</c:v>
                </c:pt>
                <c:pt idx="5537">
                  <c:v>0.83144531249999998</c:v>
                </c:pt>
                <c:pt idx="5538">
                  <c:v>0.85722656249999996</c:v>
                </c:pt>
                <c:pt idx="5539">
                  <c:v>0.85722656249999996</c:v>
                </c:pt>
                <c:pt idx="5540">
                  <c:v>0.8701171875</c:v>
                </c:pt>
                <c:pt idx="5541">
                  <c:v>0.86367187499999998</c:v>
                </c:pt>
                <c:pt idx="5542">
                  <c:v>0.8701171875</c:v>
                </c:pt>
                <c:pt idx="5543">
                  <c:v>0.87978515624999998</c:v>
                </c:pt>
                <c:pt idx="5544">
                  <c:v>0.88300781250000004</c:v>
                </c:pt>
                <c:pt idx="5545">
                  <c:v>0.88300781250000004</c:v>
                </c:pt>
                <c:pt idx="5546">
                  <c:v>0.84755859374999998</c:v>
                </c:pt>
                <c:pt idx="5547">
                  <c:v>0.837890625</c:v>
                </c:pt>
                <c:pt idx="5548">
                  <c:v>0.837890625</c:v>
                </c:pt>
                <c:pt idx="5549">
                  <c:v>0.83466796875000004</c:v>
                </c:pt>
                <c:pt idx="5550">
                  <c:v>0.80888671874999996</c:v>
                </c:pt>
                <c:pt idx="5551">
                  <c:v>0.80888671874999996</c:v>
                </c:pt>
                <c:pt idx="5552">
                  <c:v>0.76054687499999996</c:v>
                </c:pt>
                <c:pt idx="5553">
                  <c:v>0.73476562499999998</c:v>
                </c:pt>
                <c:pt idx="5554">
                  <c:v>0.63486328125000002</c:v>
                </c:pt>
                <c:pt idx="5555">
                  <c:v>0.57363281249999998</c:v>
                </c:pt>
                <c:pt idx="5556">
                  <c:v>0.44794921874999999</c:v>
                </c:pt>
                <c:pt idx="5557">
                  <c:v>0.43183593749999999</c:v>
                </c:pt>
                <c:pt idx="5558">
                  <c:v>0.3544921875</c:v>
                </c:pt>
                <c:pt idx="5559">
                  <c:v>0.32871093750000002</c:v>
                </c:pt>
                <c:pt idx="5560">
                  <c:v>0.26425781250000002</c:v>
                </c:pt>
                <c:pt idx="5561">
                  <c:v>0.29648437500000002</c:v>
                </c:pt>
                <c:pt idx="5562">
                  <c:v>0.26748046874999998</c:v>
                </c:pt>
                <c:pt idx="5563">
                  <c:v>0.28681640624999999</c:v>
                </c:pt>
                <c:pt idx="5564">
                  <c:v>0.24814453124999999</c:v>
                </c:pt>
                <c:pt idx="5565">
                  <c:v>0.2578125</c:v>
                </c:pt>
                <c:pt idx="5566">
                  <c:v>0.24169921875</c:v>
                </c:pt>
                <c:pt idx="5567">
                  <c:v>0.23203124999999999</c:v>
                </c:pt>
                <c:pt idx="5568">
                  <c:v>0.22880859375000001</c:v>
                </c:pt>
                <c:pt idx="5569">
                  <c:v>0.23847656249999999</c:v>
                </c:pt>
                <c:pt idx="5570">
                  <c:v>0.22880859375000001</c:v>
                </c:pt>
                <c:pt idx="5571">
                  <c:v>0.22236328124999999</c:v>
                </c:pt>
                <c:pt idx="5572">
                  <c:v>0.21914062500000001</c:v>
                </c:pt>
                <c:pt idx="5573">
                  <c:v>0.20947265625</c:v>
                </c:pt>
                <c:pt idx="5574">
                  <c:v>0.21269531250000001</c:v>
                </c:pt>
                <c:pt idx="5575">
                  <c:v>0.19658203125000001</c:v>
                </c:pt>
                <c:pt idx="5576">
                  <c:v>0.19980468749999999</c:v>
                </c:pt>
                <c:pt idx="5577">
                  <c:v>0.19013671874999999</c:v>
                </c:pt>
                <c:pt idx="5578">
                  <c:v>0.20624999999999999</c:v>
                </c:pt>
                <c:pt idx="5579">
                  <c:v>0.19980468749999999</c:v>
                </c:pt>
                <c:pt idx="5580">
                  <c:v>0.20947265625</c:v>
                </c:pt>
                <c:pt idx="5581">
                  <c:v>0.20302734375000001</c:v>
                </c:pt>
                <c:pt idx="5582">
                  <c:v>0.2255859375</c:v>
                </c:pt>
                <c:pt idx="5583">
                  <c:v>0.21591796874999999</c:v>
                </c:pt>
                <c:pt idx="5584">
                  <c:v>0.2255859375</c:v>
                </c:pt>
                <c:pt idx="5585">
                  <c:v>0.20302734375000001</c:v>
                </c:pt>
                <c:pt idx="5586">
                  <c:v>0.21591796874999999</c:v>
                </c:pt>
                <c:pt idx="5587">
                  <c:v>0.20302734375000001</c:v>
                </c:pt>
                <c:pt idx="5588">
                  <c:v>0.20947265625</c:v>
                </c:pt>
                <c:pt idx="5589">
                  <c:v>0.20624999999999999</c:v>
                </c:pt>
                <c:pt idx="5590">
                  <c:v>0.20947265625</c:v>
                </c:pt>
                <c:pt idx="5591">
                  <c:v>0.20302734375000001</c:v>
                </c:pt>
                <c:pt idx="5592">
                  <c:v>0.19980468749999999</c:v>
                </c:pt>
                <c:pt idx="5593">
                  <c:v>0.19658203125000001</c:v>
                </c:pt>
                <c:pt idx="5594">
                  <c:v>0.20302734375000001</c:v>
                </c:pt>
                <c:pt idx="5595">
                  <c:v>0.20302734375000001</c:v>
                </c:pt>
                <c:pt idx="5596">
                  <c:v>0.20624999999999999</c:v>
                </c:pt>
                <c:pt idx="5597">
                  <c:v>0.21591796874999999</c:v>
                </c:pt>
                <c:pt idx="5598">
                  <c:v>0.20624999999999999</c:v>
                </c:pt>
                <c:pt idx="5599">
                  <c:v>0.20624999999999999</c:v>
                </c:pt>
                <c:pt idx="5600">
                  <c:v>0.19980468749999999</c:v>
                </c:pt>
                <c:pt idx="5601">
                  <c:v>0.20947265625</c:v>
                </c:pt>
                <c:pt idx="5602">
                  <c:v>0.20302734375000001</c:v>
                </c:pt>
                <c:pt idx="5603">
                  <c:v>0.22236328124999999</c:v>
                </c:pt>
                <c:pt idx="5604">
                  <c:v>0.20947265625</c:v>
                </c:pt>
                <c:pt idx="5605">
                  <c:v>0.21914062500000001</c:v>
                </c:pt>
                <c:pt idx="5606">
                  <c:v>0.20302734375000001</c:v>
                </c:pt>
                <c:pt idx="5607">
                  <c:v>0.22236328124999999</c:v>
                </c:pt>
                <c:pt idx="5608">
                  <c:v>0.20947265625</c:v>
                </c:pt>
                <c:pt idx="5609">
                  <c:v>0.21914062500000001</c:v>
                </c:pt>
                <c:pt idx="5610">
                  <c:v>0.20302734375000001</c:v>
                </c:pt>
                <c:pt idx="5611">
                  <c:v>0.21269531250000001</c:v>
                </c:pt>
                <c:pt idx="5612">
                  <c:v>0.19980468749999999</c:v>
                </c:pt>
                <c:pt idx="5613">
                  <c:v>0.20624999999999999</c:v>
                </c:pt>
                <c:pt idx="5614">
                  <c:v>0.20302734375000001</c:v>
                </c:pt>
                <c:pt idx="5615">
                  <c:v>0.20947265625</c:v>
                </c:pt>
                <c:pt idx="5616">
                  <c:v>0.20624999999999999</c:v>
                </c:pt>
                <c:pt idx="5617">
                  <c:v>0.21269531250000001</c:v>
                </c:pt>
                <c:pt idx="5618">
                  <c:v>0.20947265625</c:v>
                </c:pt>
                <c:pt idx="5619">
                  <c:v>0.21591796874999999</c:v>
                </c:pt>
                <c:pt idx="5620">
                  <c:v>0.20947265625</c:v>
                </c:pt>
                <c:pt idx="5621">
                  <c:v>0.20624999999999999</c:v>
                </c:pt>
                <c:pt idx="5622">
                  <c:v>0.20947265625</c:v>
                </c:pt>
                <c:pt idx="5623">
                  <c:v>0.21591796874999999</c:v>
                </c:pt>
                <c:pt idx="5624">
                  <c:v>0.23847656249999999</c:v>
                </c:pt>
                <c:pt idx="5625">
                  <c:v>0.22236328124999999</c:v>
                </c:pt>
                <c:pt idx="5626">
                  <c:v>0.23203124999999999</c:v>
                </c:pt>
                <c:pt idx="5627">
                  <c:v>0.20947265625</c:v>
                </c:pt>
                <c:pt idx="5628">
                  <c:v>0.21914062500000001</c:v>
                </c:pt>
                <c:pt idx="5629">
                  <c:v>0.21269531250000001</c:v>
                </c:pt>
                <c:pt idx="5630">
                  <c:v>0.21269531250000001</c:v>
                </c:pt>
                <c:pt idx="5631">
                  <c:v>0.193359375</c:v>
                </c:pt>
                <c:pt idx="5632">
                  <c:v>0.20624999999999999</c:v>
                </c:pt>
                <c:pt idx="5633">
                  <c:v>0.19980468749999999</c:v>
                </c:pt>
                <c:pt idx="5634">
                  <c:v>0.20624999999999999</c:v>
                </c:pt>
                <c:pt idx="5635">
                  <c:v>0.19013671874999999</c:v>
                </c:pt>
                <c:pt idx="5636">
                  <c:v>0.19013671874999999</c:v>
                </c:pt>
                <c:pt idx="5637">
                  <c:v>0.18369140624999999</c:v>
                </c:pt>
                <c:pt idx="5638">
                  <c:v>0.19658203125000001</c:v>
                </c:pt>
                <c:pt idx="5639">
                  <c:v>0.19013671874999999</c:v>
                </c:pt>
                <c:pt idx="5640">
                  <c:v>0.193359375</c:v>
                </c:pt>
                <c:pt idx="5641">
                  <c:v>0.18691406250000001</c:v>
                </c:pt>
                <c:pt idx="5642">
                  <c:v>0.20302734375000001</c:v>
                </c:pt>
                <c:pt idx="5643">
                  <c:v>0.20624999999999999</c:v>
                </c:pt>
                <c:pt idx="5644">
                  <c:v>0.20947265625</c:v>
                </c:pt>
                <c:pt idx="5645">
                  <c:v>0.20947265625</c:v>
                </c:pt>
                <c:pt idx="5646">
                  <c:v>0.20302734375000001</c:v>
                </c:pt>
                <c:pt idx="5647">
                  <c:v>0.20302734375000001</c:v>
                </c:pt>
                <c:pt idx="5648">
                  <c:v>0.19658203125000001</c:v>
                </c:pt>
                <c:pt idx="5649">
                  <c:v>0.20302734375000001</c:v>
                </c:pt>
                <c:pt idx="5650">
                  <c:v>0.19013671874999999</c:v>
                </c:pt>
                <c:pt idx="5651">
                  <c:v>0.19658203125000001</c:v>
                </c:pt>
                <c:pt idx="5652">
                  <c:v>0.18691406250000001</c:v>
                </c:pt>
                <c:pt idx="5653">
                  <c:v>0.193359375</c:v>
                </c:pt>
                <c:pt idx="5654">
                  <c:v>0.193359375</c:v>
                </c:pt>
                <c:pt idx="5655">
                  <c:v>0.20302734375000001</c:v>
                </c:pt>
                <c:pt idx="5656">
                  <c:v>0.19013671874999999</c:v>
                </c:pt>
                <c:pt idx="5657">
                  <c:v>0.19980468749999999</c:v>
                </c:pt>
                <c:pt idx="5658">
                  <c:v>0.18691406250000001</c:v>
                </c:pt>
                <c:pt idx="5659">
                  <c:v>0.19013671874999999</c:v>
                </c:pt>
                <c:pt idx="5660">
                  <c:v>0.18691406250000001</c:v>
                </c:pt>
                <c:pt idx="5661">
                  <c:v>0.19013671874999999</c:v>
                </c:pt>
                <c:pt idx="5662">
                  <c:v>0.18369140624999999</c:v>
                </c:pt>
                <c:pt idx="5663">
                  <c:v>0.19013671874999999</c:v>
                </c:pt>
                <c:pt idx="5664">
                  <c:v>0.18691406250000001</c:v>
                </c:pt>
                <c:pt idx="5665">
                  <c:v>0.18691406250000001</c:v>
                </c:pt>
                <c:pt idx="5666">
                  <c:v>0.19013671874999999</c:v>
                </c:pt>
                <c:pt idx="5667">
                  <c:v>0.19013671874999999</c:v>
                </c:pt>
                <c:pt idx="5668">
                  <c:v>0.19013671874999999</c:v>
                </c:pt>
                <c:pt idx="5669">
                  <c:v>0.19658203125000001</c:v>
                </c:pt>
                <c:pt idx="5670">
                  <c:v>0.193359375</c:v>
                </c:pt>
                <c:pt idx="5671">
                  <c:v>0.193359375</c:v>
                </c:pt>
                <c:pt idx="5672">
                  <c:v>0.20302734375000001</c:v>
                </c:pt>
                <c:pt idx="5673">
                  <c:v>0.20302734375000001</c:v>
                </c:pt>
                <c:pt idx="5674">
                  <c:v>0.19658203125000001</c:v>
                </c:pt>
                <c:pt idx="5675">
                  <c:v>0.20302734375000001</c:v>
                </c:pt>
                <c:pt idx="5676">
                  <c:v>0.19980468749999999</c:v>
                </c:pt>
                <c:pt idx="5677">
                  <c:v>0.19658203125000001</c:v>
                </c:pt>
                <c:pt idx="5678">
                  <c:v>0.19980468749999999</c:v>
                </c:pt>
                <c:pt idx="5679">
                  <c:v>0.18369140624999999</c:v>
                </c:pt>
                <c:pt idx="5680">
                  <c:v>0.19658203125000001</c:v>
                </c:pt>
                <c:pt idx="5681">
                  <c:v>0.18369140624999999</c:v>
                </c:pt>
                <c:pt idx="5682">
                  <c:v>0.18691406250000001</c:v>
                </c:pt>
                <c:pt idx="5683">
                  <c:v>0.17724609375</c:v>
                </c:pt>
                <c:pt idx="5684">
                  <c:v>0.18046875000000001</c:v>
                </c:pt>
                <c:pt idx="5685">
                  <c:v>0.17724609375</c:v>
                </c:pt>
                <c:pt idx="5686">
                  <c:v>0.16757812499999999</c:v>
                </c:pt>
                <c:pt idx="5687">
                  <c:v>0.17402343749999999</c:v>
                </c:pt>
                <c:pt idx="5688">
                  <c:v>0.18691406250000001</c:v>
                </c:pt>
                <c:pt idx="5689">
                  <c:v>0.18369140624999999</c:v>
                </c:pt>
                <c:pt idx="5690">
                  <c:v>0.18046875000000001</c:v>
                </c:pt>
                <c:pt idx="5691">
                  <c:v>0.17402343749999999</c:v>
                </c:pt>
                <c:pt idx="5692">
                  <c:v>0.18369140624999999</c:v>
                </c:pt>
                <c:pt idx="5693">
                  <c:v>0.17724609375</c:v>
                </c:pt>
                <c:pt idx="5694">
                  <c:v>0.19013671874999999</c:v>
                </c:pt>
                <c:pt idx="5695">
                  <c:v>0.18046875000000001</c:v>
                </c:pt>
                <c:pt idx="5696">
                  <c:v>0.17080078125000001</c:v>
                </c:pt>
                <c:pt idx="5697">
                  <c:v>0.18369140624999999</c:v>
                </c:pt>
                <c:pt idx="5698">
                  <c:v>0.18691406250000001</c:v>
                </c:pt>
                <c:pt idx="5699">
                  <c:v>0.19013671874999999</c:v>
                </c:pt>
                <c:pt idx="5700">
                  <c:v>0.18369140624999999</c:v>
                </c:pt>
                <c:pt idx="5701">
                  <c:v>0.18691406250000001</c:v>
                </c:pt>
                <c:pt idx="5702">
                  <c:v>0.18691406250000001</c:v>
                </c:pt>
                <c:pt idx="5703">
                  <c:v>0.18369140624999999</c:v>
                </c:pt>
                <c:pt idx="5704">
                  <c:v>0.18046875000000001</c:v>
                </c:pt>
                <c:pt idx="5705">
                  <c:v>0.18691406250000001</c:v>
                </c:pt>
                <c:pt idx="5706">
                  <c:v>0.18369140624999999</c:v>
                </c:pt>
                <c:pt idx="5707">
                  <c:v>0.18691406250000001</c:v>
                </c:pt>
                <c:pt idx="5708">
                  <c:v>0.17724609375</c:v>
                </c:pt>
                <c:pt idx="5709">
                  <c:v>0.18691406250000001</c:v>
                </c:pt>
                <c:pt idx="5710">
                  <c:v>0.18369140624999999</c:v>
                </c:pt>
                <c:pt idx="5711">
                  <c:v>0.18691406250000001</c:v>
                </c:pt>
                <c:pt idx="5712">
                  <c:v>0.18046875000000001</c:v>
                </c:pt>
                <c:pt idx="5713">
                  <c:v>0.193359375</c:v>
                </c:pt>
                <c:pt idx="5714">
                  <c:v>0.18369140624999999</c:v>
                </c:pt>
                <c:pt idx="5715">
                  <c:v>0.19013671874999999</c:v>
                </c:pt>
                <c:pt idx="5716">
                  <c:v>0.19013671874999999</c:v>
                </c:pt>
                <c:pt idx="5717">
                  <c:v>0.19980468749999999</c:v>
                </c:pt>
                <c:pt idx="5718">
                  <c:v>0.19013671874999999</c:v>
                </c:pt>
                <c:pt idx="5719">
                  <c:v>0.19980468749999999</c:v>
                </c:pt>
                <c:pt idx="5720">
                  <c:v>0.20302734375000001</c:v>
                </c:pt>
                <c:pt idx="5721">
                  <c:v>0.20947265625</c:v>
                </c:pt>
                <c:pt idx="5722">
                  <c:v>0.19980468749999999</c:v>
                </c:pt>
                <c:pt idx="5723">
                  <c:v>0.20624999999999999</c:v>
                </c:pt>
                <c:pt idx="5724">
                  <c:v>0.20302734375000001</c:v>
                </c:pt>
                <c:pt idx="5725">
                  <c:v>0.20302734375000001</c:v>
                </c:pt>
                <c:pt idx="5726">
                  <c:v>0.19013671874999999</c:v>
                </c:pt>
                <c:pt idx="5727">
                  <c:v>0.19013671874999999</c:v>
                </c:pt>
                <c:pt idx="5728">
                  <c:v>0.19013671874999999</c:v>
                </c:pt>
                <c:pt idx="5729">
                  <c:v>0.19013671874999999</c:v>
                </c:pt>
                <c:pt idx="5730">
                  <c:v>0.19658203125000001</c:v>
                </c:pt>
                <c:pt idx="5731">
                  <c:v>0.18691406250000001</c:v>
                </c:pt>
                <c:pt idx="5732">
                  <c:v>0.19658203125000001</c:v>
                </c:pt>
                <c:pt idx="5733">
                  <c:v>0.19980468749999999</c:v>
                </c:pt>
                <c:pt idx="5734">
                  <c:v>0.20624999999999999</c:v>
                </c:pt>
                <c:pt idx="5735">
                  <c:v>0.19980468749999999</c:v>
                </c:pt>
                <c:pt idx="5736">
                  <c:v>0.20302734375000001</c:v>
                </c:pt>
                <c:pt idx="5737">
                  <c:v>0.193359375</c:v>
                </c:pt>
                <c:pt idx="5738">
                  <c:v>0.20302734375000001</c:v>
                </c:pt>
                <c:pt idx="5739">
                  <c:v>0.20302734375000001</c:v>
                </c:pt>
                <c:pt idx="5740">
                  <c:v>0.2255859375</c:v>
                </c:pt>
                <c:pt idx="5741">
                  <c:v>0.21914062500000001</c:v>
                </c:pt>
                <c:pt idx="5742">
                  <c:v>0.23525390625000001</c:v>
                </c:pt>
                <c:pt idx="5743">
                  <c:v>0.21269531250000001</c:v>
                </c:pt>
                <c:pt idx="5744">
                  <c:v>0.23203124999999999</c:v>
                </c:pt>
                <c:pt idx="5745">
                  <c:v>0.21269531250000001</c:v>
                </c:pt>
                <c:pt idx="5746">
                  <c:v>0.25136718749999998</c:v>
                </c:pt>
                <c:pt idx="5747">
                  <c:v>0.2578125</c:v>
                </c:pt>
                <c:pt idx="5748">
                  <c:v>0.27392578125</c:v>
                </c:pt>
                <c:pt idx="5749">
                  <c:v>0.24814453124999999</c:v>
                </c:pt>
                <c:pt idx="5750">
                  <c:v>0.23203124999999999</c:v>
                </c:pt>
                <c:pt idx="5751">
                  <c:v>0.23525390625000001</c:v>
                </c:pt>
                <c:pt idx="5752">
                  <c:v>0.2255859375</c:v>
                </c:pt>
                <c:pt idx="5753">
                  <c:v>0.20624999999999999</c:v>
                </c:pt>
                <c:pt idx="5754">
                  <c:v>0.21914062500000001</c:v>
                </c:pt>
                <c:pt idx="5755">
                  <c:v>0.20624999999999999</c:v>
                </c:pt>
                <c:pt idx="5756">
                  <c:v>0.20624999999999999</c:v>
                </c:pt>
                <c:pt idx="5757">
                  <c:v>0.20947265625</c:v>
                </c:pt>
                <c:pt idx="5758">
                  <c:v>0.20302734375000001</c:v>
                </c:pt>
                <c:pt idx="5759">
                  <c:v>0.21269531250000001</c:v>
                </c:pt>
                <c:pt idx="5760">
                  <c:v>0.21591796874999999</c:v>
                </c:pt>
                <c:pt idx="5761">
                  <c:v>0.2255859375</c:v>
                </c:pt>
                <c:pt idx="5762">
                  <c:v>0.20624999999999999</c:v>
                </c:pt>
                <c:pt idx="5763">
                  <c:v>0.21591796874999999</c:v>
                </c:pt>
                <c:pt idx="5764">
                  <c:v>0.20302734375000001</c:v>
                </c:pt>
                <c:pt idx="5765">
                  <c:v>0.21269531250000001</c:v>
                </c:pt>
                <c:pt idx="5766">
                  <c:v>0.20947265625</c:v>
                </c:pt>
                <c:pt idx="5767">
                  <c:v>0.21591796874999999</c:v>
                </c:pt>
                <c:pt idx="5768">
                  <c:v>0.20947265625</c:v>
                </c:pt>
                <c:pt idx="5769">
                  <c:v>0.22880859375000001</c:v>
                </c:pt>
                <c:pt idx="5770">
                  <c:v>0.23525390625000001</c:v>
                </c:pt>
                <c:pt idx="5771">
                  <c:v>0.27714843750000001</c:v>
                </c:pt>
                <c:pt idx="5772">
                  <c:v>0.26748046874999998</c:v>
                </c:pt>
                <c:pt idx="5773">
                  <c:v>0.24814453124999999</c:v>
                </c:pt>
                <c:pt idx="5774">
                  <c:v>0.21914062500000001</c:v>
                </c:pt>
                <c:pt idx="5775">
                  <c:v>0.22880859375000001</c:v>
                </c:pt>
                <c:pt idx="5776">
                  <c:v>0.22880859375000001</c:v>
                </c:pt>
                <c:pt idx="5777">
                  <c:v>0.22880859375000001</c:v>
                </c:pt>
                <c:pt idx="5778">
                  <c:v>0.22236328124999999</c:v>
                </c:pt>
                <c:pt idx="5779">
                  <c:v>0.21914062500000001</c:v>
                </c:pt>
                <c:pt idx="5780">
                  <c:v>0.21269531250000001</c:v>
                </c:pt>
                <c:pt idx="5781">
                  <c:v>0.20624999999999999</c:v>
                </c:pt>
                <c:pt idx="5782">
                  <c:v>0.21591796874999999</c:v>
                </c:pt>
                <c:pt idx="5783">
                  <c:v>0.20947265625</c:v>
                </c:pt>
                <c:pt idx="5784">
                  <c:v>0.20947265625</c:v>
                </c:pt>
                <c:pt idx="5785">
                  <c:v>0.20947265625</c:v>
                </c:pt>
                <c:pt idx="5786">
                  <c:v>0.22236328124999999</c:v>
                </c:pt>
                <c:pt idx="5787">
                  <c:v>0.20624999999999999</c:v>
                </c:pt>
                <c:pt idx="5788">
                  <c:v>0.21591796874999999</c:v>
                </c:pt>
                <c:pt idx="5789">
                  <c:v>0.20947265625</c:v>
                </c:pt>
                <c:pt idx="5790">
                  <c:v>0.2255859375</c:v>
                </c:pt>
                <c:pt idx="5791">
                  <c:v>0.21269531250000001</c:v>
                </c:pt>
                <c:pt idx="5792">
                  <c:v>0.20624999999999999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84448"/>
        <c:axId val="728002088"/>
      </c:scatterChart>
      <c:valAx>
        <c:axId val="727984448"/>
        <c:scaling>
          <c:orientation val="minMax"/>
          <c:max val="33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002088"/>
        <c:crosses val="autoZero"/>
        <c:crossBetween val="midCat"/>
      </c:valAx>
      <c:valAx>
        <c:axId val="72800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79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sortie de capteur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test1!$C:$C</c:f>
              <c:numCache>
                <c:formatCode>General</c:formatCode>
                <c:ptCount val="1048576"/>
                <c:pt idx="0">
                  <c:v>1.2874603271499999E-5</c:v>
                </c:pt>
                <c:pt idx="1">
                  <c:v>1.05638504028E-2</c:v>
                </c:pt>
                <c:pt idx="2">
                  <c:v>2.09519863129E-2</c:v>
                </c:pt>
                <c:pt idx="3">
                  <c:v>3.1249046325700001E-2</c:v>
                </c:pt>
                <c:pt idx="4">
                  <c:v>4.1548967361500003E-2</c:v>
                </c:pt>
                <c:pt idx="5">
                  <c:v>5.19449710846E-2</c:v>
                </c:pt>
                <c:pt idx="6">
                  <c:v>6.2201976776100003E-2</c:v>
                </c:pt>
                <c:pt idx="7">
                  <c:v>7.2515964508099995E-2</c:v>
                </c:pt>
                <c:pt idx="8">
                  <c:v>8.2923889160200007E-2</c:v>
                </c:pt>
                <c:pt idx="9">
                  <c:v>9.3209028244E-2</c:v>
                </c:pt>
                <c:pt idx="10">
                  <c:v>0.10346698761000001</c:v>
                </c:pt>
                <c:pt idx="11">
                  <c:v>0.11380696296700001</c:v>
                </c:pt>
                <c:pt idx="12">
                  <c:v>0.124078035355</c:v>
                </c:pt>
                <c:pt idx="13">
                  <c:v>0.13433694839499999</c:v>
                </c:pt>
                <c:pt idx="14">
                  <c:v>0.14470982551600001</c:v>
                </c:pt>
                <c:pt idx="15">
                  <c:v>0.155099868774</c:v>
                </c:pt>
                <c:pt idx="16">
                  <c:v>0.16535782814</c:v>
                </c:pt>
                <c:pt idx="17">
                  <c:v>0.17571783065800001</c:v>
                </c:pt>
                <c:pt idx="18">
                  <c:v>0.18610000610399999</c:v>
                </c:pt>
                <c:pt idx="19">
                  <c:v>0.19636797905</c:v>
                </c:pt>
                <c:pt idx="20">
                  <c:v>0.20673990249599999</c:v>
                </c:pt>
                <c:pt idx="21">
                  <c:v>0.21699190139800001</c:v>
                </c:pt>
                <c:pt idx="22">
                  <c:v>0.227301836014</c:v>
                </c:pt>
                <c:pt idx="23">
                  <c:v>0.23765993118299999</c:v>
                </c:pt>
                <c:pt idx="24">
                  <c:v>0.248059034348</c:v>
                </c:pt>
                <c:pt idx="25">
                  <c:v>0.258311986923</c:v>
                </c:pt>
                <c:pt idx="26">
                  <c:v>0.26856303214999999</c:v>
                </c:pt>
                <c:pt idx="27">
                  <c:v>0.278815984726</c:v>
                </c:pt>
                <c:pt idx="28">
                  <c:v>0.28908085823099999</c:v>
                </c:pt>
                <c:pt idx="29">
                  <c:v>0.29933691024800002</c:v>
                </c:pt>
                <c:pt idx="30">
                  <c:v>0.30970788001999999</c:v>
                </c:pt>
                <c:pt idx="31">
                  <c:v>0.32007002830499998</c:v>
                </c:pt>
                <c:pt idx="32">
                  <c:v>0.33037185668899999</c:v>
                </c:pt>
                <c:pt idx="33">
                  <c:v>0.34075498580899999</c:v>
                </c:pt>
                <c:pt idx="34">
                  <c:v>0.35101199150099999</c:v>
                </c:pt>
                <c:pt idx="35">
                  <c:v>0.361349821091</c:v>
                </c:pt>
                <c:pt idx="36">
                  <c:v>0.37160086631799999</c:v>
                </c:pt>
                <c:pt idx="37">
                  <c:v>0.38185381889300002</c:v>
                </c:pt>
                <c:pt idx="38">
                  <c:v>0.39210486412000001</c:v>
                </c:pt>
                <c:pt idx="39">
                  <c:v>0.40236687660199999</c:v>
                </c:pt>
                <c:pt idx="40">
                  <c:v>0.41262483596799998</c:v>
                </c:pt>
                <c:pt idx="41">
                  <c:v>0.42287492752099998</c:v>
                </c:pt>
                <c:pt idx="42">
                  <c:v>0.43312692642200001</c:v>
                </c:pt>
                <c:pt idx="43">
                  <c:v>0.44350194930999998</c:v>
                </c:pt>
                <c:pt idx="44">
                  <c:v>0.45375585555999998</c:v>
                </c:pt>
                <c:pt idx="45">
                  <c:v>0.46400785446199999</c:v>
                </c:pt>
                <c:pt idx="46">
                  <c:v>0.47425985336299997</c:v>
                </c:pt>
                <c:pt idx="47">
                  <c:v>0.484633922577</c:v>
                </c:pt>
                <c:pt idx="48">
                  <c:v>0.49488496780399999</c:v>
                </c:pt>
                <c:pt idx="49">
                  <c:v>0.50527286529500004</c:v>
                </c:pt>
                <c:pt idx="50">
                  <c:v>0.51553082466099998</c:v>
                </c:pt>
                <c:pt idx="51">
                  <c:v>0.52577590942399999</c:v>
                </c:pt>
                <c:pt idx="52">
                  <c:v>0.53615689277599998</c:v>
                </c:pt>
                <c:pt idx="53">
                  <c:v>0.54641294479400004</c:v>
                </c:pt>
                <c:pt idx="54">
                  <c:v>0.55666899681100002</c:v>
                </c:pt>
                <c:pt idx="55">
                  <c:v>0.56704688072200005</c:v>
                </c:pt>
                <c:pt idx="56">
                  <c:v>0.57741999626200002</c:v>
                </c:pt>
                <c:pt idx="57">
                  <c:v>0.587771892548</c:v>
                </c:pt>
                <c:pt idx="58">
                  <c:v>0.59812998771699999</c:v>
                </c:pt>
                <c:pt idx="59">
                  <c:v>0.60842299461399996</c:v>
                </c:pt>
                <c:pt idx="60">
                  <c:v>0.61878299713100005</c:v>
                </c:pt>
                <c:pt idx="61">
                  <c:v>0.62906694412200004</c:v>
                </c:pt>
                <c:pt idx="62">
                  <c:v>0.63936901092499998</c:v>
                </c:pt>
                <c:pt idx="63">
                  <c:v>0.64965891838099998</c:v>
                </c:pt>
                <c:pt idx="64">
                  <c:v>0.65994787216200002</c:v>
                </c:pt>
                <c:pt idx="65">
                  <c:v>0.67023992538499999</c:v>
                </c:pt>
                <c:pt idx="66">
                  <c:v>0.68052601814299996</c:v>
                </c:pt>
                <c:pt idx="67">
                  <c:v>0.69089698791499998</c:v>
                </c:pt>
                <c:pt idx="68">
                  <c:v>0.70118784904499998</c:v>
                </c:pt>
                <c:pt idx="69">
                  <c:v>0.71154403686500001</c:v>
                </c:pt>
                <c:pt idx="70">
                  <c:v>0.72184681892400004</c:v>
                </c:pt>
                <c:pt idx="71">
                  <c:v>0.73214793205299999</c:v>
                </c:pt>
                <c:pt idx="72">
                  <c:v>0.74244594574</c:v>
                </c:pt>
                <c:pt idx="73">
                  <c:v>0.75278592109700004</c:v>
                </c:pt>
                <c:pt idx="74">
                  <c:v>0.76341485977199997</c:v>
                </c:pt>
                <c:pt idx="75">
                  <c:v>0.77387499809299998</c:v>
                </c:pt>
                <c:pt idx="76">
                  <c:v>0.78477191925000001</c:v>
                </c:pt>
                <c:pt idx="77">
                  <c:v>0.79508805275000005</c:v>
                </c:pt>
                <c:pt idx="78">
                  <c:v>0.80545496940600003</c:v>
                </c:pt>
                <c:pt idx="79">
                  <c:v>0.81573390960699999</c:v>
                </c:pt>
                <c:pt idx="80">
                  <c:v>0.82598304748499995</c:v>
                </c:pt>
                <c:pt idx="81">
                  <c:v>0.83625888824500005</c:v>
                </c:pt>
                <c:pt idx="82">
                  <c:v>0.84654998779299995</c:v>
                </c:pt>
                <c:pt idx="83">
                  <c:v>0.85689997672999996</c:v>
                </c:pt>
                <c:pt idx="84">
                  <c:v>0.86727905273399997</c:v>
                </c:pt>
                <c:pt idx="85">
                  <c:v>0.87763905525200003</c:v>
                </c:pt>
                <c:pt idx="86">
                  <c:v>0.88800501823400002</c:v>
                </c:pt>
                <c:pt idx="87">
                  <c:v>0.89836001396200005</c:v>
                </c:pt>
                <c:pt idx="88">
                  <c:v>0.90860700607300005</c:v>
                </c:pt>
                <c:pt idx="89">
                  <c:v>0.918989896774</c:v>
                </c:pt>
                <c:pt idx="90">
                  <c:v>0.929347991943</c:v>
                </c:pt>
                <c:pt idx="91">
                  <c:v>0.93972492218000003</c:v>
                </c:pt>
                <c:pt idx="92">
                  <c:v>0.95009398460399996</c:v>
                </c:pt>
                <c:pt idx="93">
                  <c:v>0.96045088767999998</c:v>
                </c:pt>
                <c:pt idx="94">
                  <c:v>0.97087693214399995</c:v>
                </c:pt>
                <c:pt idx="95">
                  <c:v>0.98122692108200005</c:v>
                </c:pt>
                <c:pt idx="96">
                  <c:v>0.99157786369300005</c:v>
                </c:pt>
                <c:pt idx="97">
                  <c:v>1.0018799304999999</c:v>
                </c:pt>
                <c:pt idx="98">
                  <c:v>1.01217103004</c:v>
                </c:pt>
                <c:pt idx="99">
                  <c:v>1.0224609375</c:v>
                </c:pt>
                <c:pt idx="100">
                  <c:v>1.0327429771400001</c:v>
                </c:pt>
                <c:pt idx="101">
                  <c:v>1.0430300235700001</c:v>
                </c:pt>
                <c:pt idx="102">
                  <c:v>1.0533168315899999</c:v>
                </c:pt>
                <c:pt idx="103">
                  <c:v>1.06359982491</c:v>
                </c:pt>
                <c:pt idx="104">
                  <c:v>1.0738878250099999</c:v>
                </c:pt>
                <c:pt idx="105">
                  <c:v>1.08416986465</c:v>
                </c:pt>
                <c:pt idx="106">
                  <c:v>1.09444594383</c:v>
                </c:pt>
                <c:pt idx="107">
                  <c:v>1.1047220230100001</c:v>
                </c:pt>
                <c:pt idx="108">
                  <c:v>1.1150200367000001</c:v>
                </c:pt>
                <c:pt idx="109">
                  <c:v>1.1252989768999999</c:v>
                </c:pt>
                <c:pt idx="110">
                  <c:v>1.1355760097500001</c:v>
                </c:pt>
                <c:pt idx="111">
                  <c:v>1.14582395554</c:v>
                </c:pt>
                <c:pt idx="112">
                  <c:v>1.1561019420600001</c:v>
                </c:pt>
                <c:pt idx="113">
                  <c:v>1.1663858890500001</c:v>
                </c:pt>
                <c:pt idx="114">
                  <c:v>1.1767480373400001</c:v>
                </c:pt>
                <c:pt idx="115">
                  <c:v>1.1871058940899999</c:v>
                </c:pt>
                <c:pt idx="116">
                  <c:v>1.1973838806199999</c:v>
                </c:pt>
                <c:pt idx="117">
                  <c:v>1.2076668739300001</c:v>
                </c:pt>
                <c:pt idx="118">
                  <c:v>1.2180290222200001</c:v>
                </c:pt>
                <c:pt idx="119">
                  <c:v>1.22839188576</c:v>
                </c:pt>
                <c:pt idx="120">
                  <c:v>1.23875594139</c:v>
                </c:pt>
                <c:pt idx="121">
                  <c:v>1.2491190433499999</c:v>
                </c:pt>
                <c:pt idx="122">
                  <c:v>1.25947785378</c:v>
                </c:pt>
                <c:pt idx="123">
                  <c:v>1.2698390483899999</c:v>
                </c:pt>
                <c:pt idx="124">
                  <c:v>1.2801990509000001</c:v>
                </c:pt>
                <c:pt idx="125">
                  <c:v>1.2905600071000001</c:v>
                </c:pt>
                <c:pt idx="126">
                  <c:v>1.3009419441200001</c:v>
                </c:pt>
                <c:pt idx="127">
                  <c:v>1.31123399734</c:v>
                </c:pt>
                <c:pt idx="128">
                  <c:v>1.32152986526</c:v>
                </c:pt>
                <c:pt idx="129">
                  <c:v>1.3318979740100001</c:v>
                </c:pt>
                <c:pt idx="130">
                  <c:v>1.3421869278</c:v>
                </c:pt>
                <c:pt idx="131">
                  <c:v>1.3524768352500001</c:v>
                </c:pt>
                <c:pt idx="132">
                  <c:v>1.3627679347999999</c:v>
                </c:pt>
                <c:pt idx="133">
                  <c:v>1.3730568885800001</c:v>
                </c:pt>
                <c:pt idx="134">
                  <c:v>1.38334584236</c:v>
                </c:pt>
                <c:pt idx="135">
                  <c:v>1.39364385605</c:v>
                </c:pt>
                <c:pt idx="136">
                  <c:v>1.4040520191200001</c:v>
                </c:pt>
                <c:pt idx="137">
                  <c:v>1.41434001923</c:v>
                </c:pt>
                <c:pt idx="138">
                  <c:v>1.42462396622</c:v>
                </c:pt>
                <c:pt idx="139">
                  <c:v>1.4349029064200001</c:v>
                </c:pt>
                <c:pt idx="140">
                  <c:v>1.4451880454999999</c:v>
                </c:pt>
                <c:pt idx="141">
                  <c:v>1.45547890663</c:v>
                </c:pt>
                <c:pt idx="142">
                  <c:v>1.4657700061800001</c:v>
                </c:pt>
                <c:pt idx="143">
                  <c:v>1.47606682777</c:v>
                </c:pt>
                <c:pt idx="144">
                  <c:v>1.48635196686</c:v>
                </c:pt>
                <c:pt idx="145">
                  <c:v>1.4967260360700001</c:v>
                </c:pt>
                <c:pt idx="146">
                  <c:v>1.50704693794</c:v>
                </c:pt>
                <c:pt idx="147">
                  <c:v>1.5173938274400001</c:v>
                </c:pt>
                <c:pt idx="148">
                  <c:v>1.52777600288</c:v>
                </c:pt>
                <c:pt idx="149">
                  <c:v>1.5381300449399999</c:v>
                </c:pt>
                <c:pt idx="150">
                  <c:v>1.54851198196</c:v>
                </c:pt>
                <c:pt idx="151">
                  <c:v>1.5588128566699999</c:v>
                </c:pt>
                <c:pt idx="152">
                  <c:v>1.5691709518400001</c:v>
                </c:pt>
                <c:pt idx="153">
                  <c:v>1.5795249939</c:v>
                </c:pt>
                <c:pt idx="154">
                  <c:v>1.5898759365099999</c:v>
                </c:pt>
                <c:pt idx="155">
                  <c:v>1.60016989708</c:v>
                </c:pt>
                <c:pt idx="156">
                  <c:v>1.6105298995999999</c:v>
                </c:pt>
                <c:pt idx="157">
                  <c:v>1.6208939552299999</c:v>
                </c:pt>
                <c:pt idx="158">
                  <c:v>1.63118004799</c:v>
                </c:pt>
                <c:pt idx="159">
                  <c:v>1.6414639949800001</c:v>
                </c:pt>
                <c:pt idx="160">
                  <c:v>1.65173792839</c:v>
                </c:pt>
                <c:pt idx="161">
                  <c:v>1.6620178222699999</c:v>
                </c:pt>
                <c:pt idx="162">
                  <c:v>1.6722898483299999</c:v>
                </c:pt>
                <c:pt idx="163">
                  <c:v>1.6825740337399999</c:v>
                </c:pt>
                <c:pt idx="164">
                  <c:v>1.6928520202599999</c:v>
                </c:pt>
                <c:pt idx="165">
                  <c:v>1.70312786102</c:v>
                </c:pt>
                <c:pt idx="166">
                  <c:v>1.7134099006700001</c:v>
                </c:pt>
                <c:pt idx="167">
                  <c:v>1.7236850261700001</c:v>
                </c:pt>
                <c:pt idx="168">
                  <c:v>1.73396682739</c:v>
                </c:pt>
                <c:pt idx="169">
                  <c:v>1.7442498207099999</c:v>
                </c:pt>
                <c:pt idx="170">
                  <c:v>1.75452399254</c:v>
                </c:pt>
                <c:pt idx="171">
                  <c:v>1.7648148536699999</c:v>
                </c:pt>
                <c:pt idx="172">
                  <c:v>1.77509689331</c:v>
                </c:pt>
                <c:pt idx="173">
                  <c:v>1.7853739261599999</c:v>
                </c:pt>
                <c:pt idx="174">
                  <c:v>1.7957229614300001</c:v>
                </c:pt>
                <c:pt idx="175">
                  <c:v>1.80606198311</c:v>
                </c:pt>
                <c:pt idx="176">
                  <c:v>1.8163259029400001</c:v>
                </c:pt>
                <c:pt idx="177">
                  <c:v>1.82660603523</c:v>
                </c:pt>
                <c:pt idx="178">
                  <c:v>1.8368918895699999</c:v>
                </c:pt>
                <c:pt idx="179">
                  <c:v>1.8471388816800001</c:v>
                </c:pt>
                <c:pt idx="180">
                  <c:v>1.8574090003999999</c:v>
                </c:pt>
                <c:pt idx="181">
                  <c:v>1.8677668571499999</c:v>
                </c:pt>
                <c:pt idx="182">
                  <c:v>1.87812995911</c:v>
                </c:pt>
                <c:pt idx="183">
                  <c:v>1.8884809017199999</c:v>
                </c:pt>
                <c:pt idx="184">
                  <c:v>1.89883804321</c:v>
                </c:pt>
                <c:pt idx="185">
                  <c:v>1.9091968536399999</c:v>
                </c:pt>
                <c:pt idx="186">
                  <c:v>1.91955089569</c:v>
                </c:pt>
                <c:pt idx="187">
                  <c:v>1.92990589142</c:v>
                </c:pt>
                <c:pt idx="188">
                  <c:v>1.94025492668</c:v>
                </c:pt>
                <c:pt idx="189">
                  <c:v>1.9506168365500001</c:v>
                </c:pt>
                <c:pt idx="190">
                  <c:v>1.96098399162</c:v>
                </c:pt>
                <c:pt idx="191">
                  <c:v>1.9712538719199999</c:v>
                </c:pt>
                <c:pt idx="192">
                  <c:v>1.98152685165</c:v>
                </c:pt>
                <c:pt idx="193">
                  <c:v>1.9918088913000001</c:v>
                </c:pt>
                <c:pt idx="194">
                  <c:v>2.0020968913999999</c:v>
                </c:pt>
                <c:pt idx="195">
                  <c:v>2.0124490261100001</c:v>
                </c:pt>
                <c:pt idx="196">
                  <c:v>2.0227370262100002</c:v>
                </c:pt>
                <c:pt idx="197">
                  <c:v>2.0330998897599999</c:v>
                </c:pt>
                <c:pt idx="198">
                  <c:v>2.0434548854800001</c:v>
                </c:pt>
                <c:pt idx="199">
                  <c:v>2.0538158416700001</c:v>
                </c:pt>
                <c:pt idx="200">
                  <c:v>2.0641658306099999</c:v>
                </c:pt>
                <c:pt idx="201">
                  <c:v>2.0745248794600002</c:v>
                </c:pt>
                <c:pt idx="202">
                  <c:v>2.08487987518</c:v>
                </c:pt>
                <c:pt idx="203">
                  <c:v>2.0952270031000002</c:v>
                </c:pt>
                <c:pt idx="204">
                  <c:v>2.1055719852400001</c:v>
                </c:pt>
                <c:pt idx="205">
                  <c:v>2.1159260273</c:v>
                </c:pt>
                <c:pt idx="206">
                  <c:v>2.1262719631200002</c:v>
                </c:pt>
                <c:pt idx="207">
                  <c:v>2.1365599632299999</c:v>
                </c:pt>
                <c:pt idx="208">
                  <c:v>2.1469240188600001</c:v>
                </c:pt>
                <c:pt idx="209">
                  <c:v>2.1572709083600001</c:v>
                </c:pt>
                <c:pt idx="210">
                  <c:v>2.1675639152500001</c:v>
                </c:pt>
                <c:pt idx="211">
                  <c:v>2.1778440475499998</c:v>
                </c:pt>
                <c:pt idx="212">
                  <c:v>2.1881339550000001</c:v>
                </c:pt>
                <c:pt idx="213">
                  <c:v>2.1984188556699999</c:v>
                </c:pt>
                <c:pt idx="214">
                  <c:v>2.2087030410800002</c:v>
                </c:pt>
                <c:pt idx="215">
                  <c:v>2.2189960479700002</c:v>
                </c:pt>
                <c:pt idx="216">
                  <c:v>2.2292799949600002</c:v>
                </c:pt>
                <c:pt idx="217">
                  <c:v>2.2395639419600002</c:v>
                </c:pt>
                <c:pt idx="218">
                  <c:v>2.24983692169</c:v>
                </c:pt>
                <c:pt idx="219">
                  <c:v>2.2601408958400002</c:v>
                </c:pt>
                <c:pt idx="220">
                  <c:v>2.2704169750199998</c:v>
                </c:pt>
                <c:pt idx="221">
                  <c:v>2.2807128429399999</c:v>
                </c:pt>
                <c:pt idx="222">
                  <c:v>2.2909979820299999</c:v>
                </c:pt>
                <c:pt idx="223">
                  <c:v>2.3012700080899999</c:v>
                </c:pt>
                <c:pt idx="224">
                  <c:v>2.3115499019599999</c:v>
                </c:pt>
                <c:pt idx="225">
                  <c:v>2.32190704346</c:v>
                </c:pt>
                <c:pt idx="226">
                  <c:v>2.3321828842199999</c:v>
                </c:pt>
                <c:pt idx="227">
                  <c:v>2.3425469398500001</c:v>
                </c:pt>
                <c:pt idx="228">
                  <c:v>2.3528978824600002</c:v>
                </c:pt>
                <c:pt idx="229">
                  <c:v>2.3632588386500002</c:v>
                </c:pt>
                <c:pt idx="230">
                  <c:v>2.37361383438</c:v>
                </c:pt>
                <c:pt idx="231">
                  <c:v>2.3839688301100002</c:v>
                </c:pt>
                <c:pt idx="232">
                  <c:v>2.39432001114</c:v>
                </c:pt>
                <c:pt idx="233">
                  <c:v>2.40467691422</c:v>
                </c:pt>
                <c:pt idx="234">
                  <c:v>2.4150488376600001</c:v>
                </c:pt>
                <c:pt idx="235">
                  <c:v>2.4254200458500002</c:v>
                </c:pt>
                <c:pt idx="236">
                  <c:v>2.43577003479</c:v>
                </c:pt>
                <c:pt idx="237">
                  <c:v>2.4460558891300002</c:v>
                </c:pt>
                <c:pt idx="238">
                  <c:v>2.4563539028200001</c:v>
                </c:pt>
                <c:pt idx="239">
                  <c:v>2.4667119979900001</c:v>
                </c:pt>
                <c:pt idx="240">
                  <c:v>2.47706604004</c:v>
                </c:pt>
                <c:pt idx="241">
                  <c:v>2.4874138832099999</c:v>
                </c:pt>
                <c:pt idx="242">
                  <c:v>2.4977710247</c:v>
                </c:pt>
                <c:pt idx="243">
                  <c:v>2.5081160068499999</c:v>
                </c:pt>
                <c:pt idx="244">
                  <c:v>2.5184059143100002</c:v>
                </c:pt>
                <c:pt idx="245">
                  <c:v>2.52875304222</c:v>
                </c:pt>
                <c:pt idx="246">
                  <c:v>2.5390329360999999</c:v>
                </c:pt>
                <c:pt idx="247">
                  <c:v>2.54930400848</c:v>
                </c:pt>
                <c:pt idx="248">
                  <c:v>2.5595979690599999</c:v>
                </c:pt>
                <c:pt idx="249">
                  <c:v>2.5699620246900001</c:v>
                </c:pt>
                <c:pt idx="250">
                  <c:v>2.5803229808800001</c:v>
                </c:pt>
                <c:pt idx="251">
                  <c:v>2.5906119346600001</c:v>
                </c:pt>
                <c:pt idx="252">
                  <c:v>2.6009089946700001</c:v>
                </c:pt>
                <c:pt idx="253">
                  <c:v>2.6112158298499999</c:v>
                </c:pt>
                <c:pt idx="254">
                  <c:v>2.6214978694900002</c:v>
                </c:pt>
                <c:pt idx="255">
                  <c:v>2.63177585602</c:v>
                </c:pt>
                <c:pt idx="256">
                  <c:v>2.6420259475700001</c:v>
                </c:pt>
                <c:pt idx="257">
                  <c:v>2.65230298042</c:v>
                </c:pt>
                <c:pt idx="258">
                  <c:v>2.6625800132799999</c:v>
                </c:pt>
                <c:pt idx="259">
                  <c:v>2.6728210449200001</c:v>
                </c:pt>
                <c:pt idx="260">
                  <c:v>2.6831810474400002</c:v>
                </c:pt>
                <c:pt idx="261">
                  <c:v>2.6934280395500001</c:v>
                </c:pt>
                <c:pt idx="262">
                  <c:v>2.7037818431899998</c:v>
                </c:pt>
                <c:pt idx="263">
                  <c:v>2.7141418456999999</c:v>
                </c:pt>
                <c:pt idx="264">
                  <c:v>2.7244999408699999</c:v>
                </c:pt>
                <c:pt idx="265">
                  <c:v>2.7348709106400002</c:v>
                </c:pt>
                <c:pt idx="266">
                  <c:v>2.7452318668400002</c:v>
                </c:pt>
                <c:pt idx="267">
                  <c:v>2.7555928230300002</c:v>
                </c:pt>
                <c:pt idx="268">
                  <c:v>2.7659509182000002</c:v>
                </c:pt>
                <c:pt idx="269">
                  <c:v>2.7763078212700001</c:v>
                </c:pt>
                <c:pt idx="270">
                  <c:v>2.7866699695600001</c:v>
                </c:pt>
                <c:pt idx="271">
                  <c:v>2.7969520092</c:v>
                </c:pt>
                <c:pt idx="272">
                  <c:v>2.8073079586</c:v>
                </c:pt>
                <c:pt idx="273">
                  <c:v>2.8176510333999998</c:v>
                </c:pt>
                <c:pt idx="274">
                  <c:v>2.8279988765700002</c:v>
                </c:pt>
                <c:pt idx="275">
                  <c:v>2.83835792542</c:v>
                </c:pt>
                <c:pt idx="276">
                  <c:v>2.8487098217</c:v>
                </c:pt>
                <c:pt idx="277">
                  <c:v>2.8590269088700002</c:v>
                </c:pt>
                <c:pt idx="278">
                  <c:v>2.8693928718600001</c:v>
                </c:pt>
                <c:pt idx="279">
                  <c:v>2.8797709941899998</c:v>
                </c:pt>
                <c:pt idx="280">
                  <c:v>2.8901908397699998</c:v>
                </c:pt>
                <c:pt idx="281">
                  <c:v>2.9009108543400002</c:v>
                </c:pt>
                <c:pt idx="282">
                  <c:v>2.9113099574999999</c:v>
                </c:pt>
                <c:pt idx="283">
                  <c:v>2.9217128753699999</c:v>
                </c:pt>
                <c:pt idx="284">
                  <c:v>2.9328138828300001</c:v>
                </c:pt>
                <c:pt idx="285">
                  <c:v>2.9433779716499999</c:v>
                </c:pt>
                <c:pt idx="286">
                  <c:v>2.9538049697900002</c:v>
                </c:pt>
                <c:pt idx="287">
                  <c:v>2.9642820358300002</c:v>
                </c:pt>
                <c:pt idx="288">
                  <c:v>2.9746809005700001</c:v>
                </c:pt>
                <c:pt idx="289">
                  <c:v>2.9850189685799999</c:v>
                </c:pt>
                <c:pt idx="290">
                  <c:v>2.9956119060500002</c:v>
                </c:pt>
                <c:pt idx="291">
                  <c:v>3.0059700012200001</c:v>
                </c:pt>
                <c:pt idx="292">
                  <c:v>3.0163190364800001</c:v>
                </c:pt>
                <c:pt idx="293">
                  <c:v>3.0266599655199999</c:v>
                </c:pt>
                <c:pt idx="294">
                  <c:v>3.0370099544500002</c:v>
                </c:pt>
                <c:pt idx="295">
                  <c:v>3.0473639965100001</c:v>
                </c:pt>
                <c:pt idx="296">
                  <c:v>3.0577108860000002</c:v>
                </c:pt>
                <c:pt idx="297">
                  <c:v>3.06804895401</c:v>
                </c:pt>
                <c:pt idx="298">
                  <c:v>3.07852101326</c:v>
                </c:pt>
                <c:pt idx="299">
                  <c:v>3.0888528823899999</c:v>
                </c:pt>
                <c:pt idx="300">
                  <c:v>3.0992188453699998</c:v>
                </c:pt>
                <c:pt idx="301">
                  <c:v>3.1096138954199999</c:v>
                </c:pt>
                <c:pt idx="302">
                  <c:v>3.1199638843500002</c:v>
                </c:pt>
                <c:pt idx="303">
                  <c:v>3.1303148269699999</c:v>
                </c:pt>
                <c:pt idx="304">
                  <c:v>3.1407568454699999</c:v>
                </c:pt>
                <c:pt idx="305">
                  <c:v>3.15108394623</c:v>
                </c:pt>
                <c:pt idx="306">
                  <c:v>3.16140985489</c:v>
                </c:pt>
                <c:pt idx="307">
                  <c:v>3.1717448234600001</c:v>
                </c:pt>
                <c:pt idx="308">
                  <c:v>3.18207788467</c:v>
                </c:pt>
                <c:pt idx="309">
                  <c:v>3.19248199463</c:v>
                </c:pt>
                <c:pt idx="310">
                  <c:v>3.20284295082</c:v>
                </c:pt>
                <c:pt idx="311">
                  <c:v>3.21324801445</c:v>
                </c:pt>
                <c:pt idx="312">
                  <c:v>3.22358584404</c:v>
                </c:pt>
                <c:pt idx="313">
                  <c:v>3.23392295837</c:v>
                </c:pt>
                <c:pt idx="314">
                  <c:v>3.2442638874099998</c:v>
                </c:pt>
                <c:pt idx="315">
                  <c:v>3.2545919418299998</c:v>
                </c:pt>
                <c:pt idx="316">
                  <c:v>3.2650249004399998</c:v>
                </c:pt>
                <c:pt idx="317">
                  <c:v>3.2753808498399999</c:v>
                </c:pt>
                <c:pt idx="318">
                  <c:v>3.2857120037100001</c:v>
                </c:pt>
                <c:pt idx="319">
                  <c:v>3.2961130142199999</c:v>
                </c:pt>
                <c:pt idx="320">
                  <c:v>3.30648994446</c:v>
                </c:pt>
                <c:pt idx="321">
                  <c:v>3.3168258666999999</c:v>
                </c:pt>
                <c:pt idx="322">
                  <c:v>3.3273010253900002</c:v>
                </c:pt>
                <c:pt idx="323">
                  <c:v>3.3376529216800002</c:v>
                </c:pt>
                <c:pt idx="324">
                  <c:v>3.3480670452100001</c:v>
                </c:pt>
                <c:pt idx="325">
                  <c:v>3.3585510253900002</c:v>
                </c:pt>
                <c:pt idx="326">
                  <c:v>3.36889195442</c:v>
                </c:pt>
                <c:pt idx="327">
                  <c:v>3.37925291061</c:v>
                </c:pt>
                <c:pt idx="328">
                  <c:v>3.38958382607</c:v>
                </c:pt>
                <c:pt idx="329">
                  <c:v>3.3999938964799998</c:v>
                </c:pt>
                <c:pt idx="330">
                  <c:v>3.41032505035</c:v>
                </c:pt>
                <c:pt idx="331">
                  <c:v>3.4207978248600002</c:v>
                </c:pt>
                <c:pt idx="332">
                  <c:v>3.4311408996599999</c:v>
                </c:pt>
                <c:pt idx="333">
                  <c:v>3.4415309429200001</c:v>
                </c:pt>
                <c:pt idx="334">
                  <c:v>3.4518818855300002</c:v>
                </c:pt>
                <c:pt idx="335">
                  <c:v>3.4623248577100001</c:v>
                </c:pt>
                <c:pt idx="336">
                  <c:v>3.4726519584700002</c:v>
                </c:pt>
                <c:pt idx="337">
                  <c:v>3.4830310344700002</c:v>
                </c:pt>
                <c:pt idx="338">
                  <c:v>3.4934399128</c:v>
                </c:pt>
                <c:pt idx="339">
                  <c:v>3.5037739276900002</c:v>
                </c:pt>
                <c:pt idx="340">
                  <c:v>3.5141289234199999</c:v>
                </c:pt>
                <c:pt idx="341">
                  <c:v>3.5244479179399999</c:v>
                </c:pt>
                <c:pt idx="342">
                  <c:v>3.53485488892</c:v>
                </c:pt>
                <c:pt idx="343">
                  <c:v>3.5452098846400002</c:v>
                </c:pt>
                <c:pt idx="344">
                  <c:v>3.5555939674400001</c:v>
                </c:pt>
                <c:pt idx="345">
                  <c:v>3.5659890174900002</c:v>
                </c:pt>
                <c:pt idx="346">
                  <c:v>3.5763199329400002</c:v>
                </c:pt>
                <c:pt idx="347">
                  <c:v>3.5867688655899999</c:v>
                </c:pt>
                <c:pt idx="348">
                  <c:v>3.5970890521999999</c:v>
                </c:pt>
                <c:pt idx="349">
                  <c:v>3.60757994652</c:v>
                </c:pt>
                <c:pt idx="350">
                  <c:v>3.61794090271</c:v>
                </c:pt>
                <c:pt idx="351">
                  <c:v>3.6283218860600002</c:v>
                </c:pt>
                <c:pt idx="352">
                  <c:v>3.6387119293199999</c:v>
                </c:pt>
                <c:pt idx="353">
                  <c:v>3.6490828990900002</c:v>
                </c:pt>
                <c:pt idx="354">
                  <c:v>3.6594488620800001</c:v>
                </c:pt>
                <c:pt idx="355">
                  <c:v>3.6698298454299998</c:v>
                </c:pt>
                <c:pt idx="356">
                  <c:v>3.6802010536199998</c:v>
                </c:pt>
                <c:pt idx="357">
                  <c:v>3.6906180381799998</c:v>
                </c:pt>
                <c:pt idx="358">
                  <c:v>3.7009990215299999</c:v>
                </c:pt>
                <c:pt idx="359">
                  <c:v>3.7113718986499999</c:v>
                </c:pt>
                <c:pt idx="360">
                  <c:v>3.72187399864</c:v>
                </c:pt>
                <c:pt idx="361">
                  <c:v>3.7329678535499999</c:v>
                </c:pt>
                <c:pt idx="362">
                  <c:v>3.74343705177</c:v>
                </c:pt>
                <c:pt idx="363">
                  <c:v>3.7538049221000001</c:v>
                </c:pt>
                <c:pt idx="364">
                  <c:v>3.7642588615400001</c:v>
                </c:pt>
                <c:pt idx="365">
                  <c:v>3.7746279239699998</c:v>
                </c:pt>
                <c:pt idx="366">
                  <c:v>3.7850320339199999</c:v>
                </c:pt>
                <c:pt idx="367">
                  <c:v>3.7955210208899999</c:v>
                </c:pt>
                <c:pt idx="368">
                  <c:v>3.8058819770799999</c:v>
                </c:pt>
                <c:pt idx="369">
                  <c:v>3.8163299560500001</c:v>
                </c:pt>
                <c:pt idx="370">
                  <c:v>3.82681202888</c:v>
                </c:pt>
                <c:pt idx="371">
                  <c:v>3.83727884293</c:v>
                </c:pt>
                <c:pt idx="372">
                  <c:v>3.8476679325099998</c:v>
                </c:pt>
                <c:pt idx="373">
                  <c:v>3.8581418991100001</c:v>
                </c:pt>
                <c:pt idx="374">
                  <c:v>3.8685309886899999</c:v>
                </c:pt>
                <c:pt idx="375">
                  <c:v>3.8789138793900002</c:v>
                </c:pt>
                <c:pt idx="376">
                  <c:v>3.88929605484</c:v>
                </c:pt>
                <c:pt idx="377">
                  <c:v>3.8997089862799998</c:v>
                </c:pt>
                <c:pt idx="378">
                  <c:v>3.91010189056</c:v>
                </c:pt>
                <c:pt idx="379">
                  <c:v>3.9205169677699998</c:v>
                </c:pt>
                <c:pt idx="380">
                  <c:v>3.9312200546299998</c:v>
                </c:pt>
                <c:pt idx="381">
                  <c:v>3.9417259693100002</c:v>
                </c:pt>
                <c:pt idx="382">
                  <c:v>3.9521958827999999</c:v>
                </c:pt>
                <c:pt idx="383">
                  <c:v>3.9626479148899998</c:v>
                </c:pt>
                <c:pt idx="384">
                  <c:v>3.9729599952700001</c:v>
                </c:pt>
                <c:pt idx="385">
                  <c:v>3.98340582848</c:v>
                </c:pt>
                <c:pt idx="386">
                  <c:v>3.9937870502499999</c:v>
                </c:pt>
                <c:pt idx="387">
                  <c:v>4.0042719840999998</c:v>
                </c:pt>
                <c:pt idx="388">
                  <c:v>4.0147328376800004</c:v>
                </c:pt>
                <c:pt idx="389">
                  <c:v>4.0251049995399999</c:v>
                </c:pt>
                <c:pt idx="390">
                  <c:v>4.0355479717299998</c:v>
                </c:pt>
                <c:pt idx="391">
                  <c:v>4.0459299087499998</c:v>
                </c:pt>
                <c:pt idx="392">
                  <c:v>4.0564138889299999</c:v>
                </c:pt>
                <c:pt idx="393">
                  <c:v>4.0668890476200001</c:v>
                </c:pt>
                <c:pt idx="394">
                  <c:v>4.0772709846500002</c:v>
                </c:pt>
                <c:pt idx="395">
                  <c:v>4.0876328945199996</c:v>
                </c:pt>
                <c:pt idx="396">
                  <c:v>4.0980269908900002</c:v>
                </c:pt>
                <c:pt idx="397">
                  <c:v>4.1084198951699999</c:v>
                </c:pt>
                <c:pt idx="398">
                  <c:v>4.1188778877300001</c:v>
                </c:pt>
                <c:pt idx="399">
                  <c:v>4.1292369365699999</c:v>
                </c:pt>
                <c:pt idx="400">
                  <c:v>4.1396958827999999</c:v>
                </c:pt>
                <c:pt idx="401">
                  <c:v>4.1500749588000003</c:v>
                </c:pt>
                <c:pt idx="402">
                  <c:v>4.16047000885</c:v>
                </c:pt>
                <c:pt idx="403">
                  <c:v>4.1709289550799999</c:v>
                </c:pt>
                <c:pt idx="404">
                  <c:v>4.1813938617700002</c:v>
                </c:pt>
                <c:pt idx="405">
                  <c:v>4.19183897972</c:v>
                </c:pt>
                <c:pt idx="406">
                  <c:v>4.2022869586900002</c:v>
                </c:pt>
                <c:pt idx="407">
                  <c:v>4.2127590179399999</c:v>
                </c:pt>
                <c:pt idx="408">
                  <c:v>4.2286088466600003</c:v>
                </c:pt>
                <c:pt idx="409">
                  <c:v>4.2389678955100001</c:v>
                </c:pt>
                <c:pt idx="410">
                  <c:v>4.2493109703099998</c:v>
                </c:pt>
                <c:pt idx="411">
                  <c:v>4.2596700191499997</c:v>
                </c:pt>
                <c:pt idx="412">
                  <c:v>4.2699990272499999</c:v>
                </c:pt>
                <c:pt idx="413">
                  <c:v>4.2803540229800001</c:v>
                </c:pt>
                <c:pt idx="414">
                  <c:v>4.2905938625299997</c:v>
                </c:pt>
                <c:pt idx="415">
                  <c:v>4.3008358478500002</c:v>
                </c:pt>
                <c:pt idx="416">
                  <c:v>4.3111879825599999</c:v>
                </c:pt>
                <c:pt idx="417">
                  <c:v>4.3214769363399999</c:v>
                </c:pt>
                <c:pt idx="418">
                  <c:v>4.3317608833300003</c:v>
                </c:pt>
                <c:pt idx="419">
                  <c:v>4.3421168327300004</c:v>
                </c:pt>
                <c:pt idx="420">
                  <c:v>4.3523869514499998</c:v>
                </c:pt>
                <c:pt idx="421">
                  <c:v>4.3627388477300002</c:v>
                </c:pt>
                <c:pt idx="422">
                  <c:v>4.3730199337000002</c:v>
                </c:pt>
                <c:pt idx="423">
                  <c:v>4.3833718299899997</c:v>
                </c:pt>
                <c:pt idx="424">
                  <c:v>4.3936789035799997</c:v>
                </c:pt>
                <c:pt idx="425">
                  <c:v>4.4040310382800003</c:v>
                </c:pt>
                <c:pt idx="426">
                  <c:v>4.4143240451799999</c:v>
                </c:pt>
                <c:pt idx="427">
                  <c:v>4.4246919155100004</c:v>
                </c:pt>
                <c:pt idx="428">
                  <c:v>4.4349839687300001</c:v>
                </c:pt>
                <c:pt idx="429">
                  <c:v>4.4452588558199997</c:v>
                </c:pt>
                <c:pt idx="430">
                  <c:v>4.4555330276499996</c:v>
                </c:pt>
                <c:pt idx="431">
                  <c:v>4.46577501297</c:v>
                </c:pt>
                <c:pt idx="432">
                  <c:v>4.4760630130800001</c:v>
                </c:pt>
                <c:pt idx="433">
                  <c:v>4.4864218234999997</c:v>
                </c:pt>
                <c:pt idx="434">
                  <c:v>4.4966988563500001</c:v>
                </c:pt>
                <c:pt idx="435">
                  <c:v>4.5070600509599998</c:v>
                </c:pt>
                <c:pt idx="436">
                  <c:v>4.5174109935800004</c:v>
                </c:pt>
                <c:pt idx="437">
                  <c:v>4.5277760028799996</c:v>
                </c:pt>
                <c:pt idx="438">
                  <c:v>4.5380468368500004</c:v>
                </c:pt>
                <c:pt idx="439">
                  <c:v>4.5483839511899999</c:v>
                </c:pt>
                <c:pt idx="440">
                  <c:v>4.5587098598500004</c:v>
                </c:pt>
                <c:pt idx="441">
                  <c:v>4.5690038204199999</c:v>
                </c:pt>
                <c:pt idx="442">
                  <c:v>4.5792980194100004</c:v>
                </c:pt>
                <c:pt idx="443">
                  <c:v>4.58958888054</c:v>
                </c:pt>
                <c:pt idx="444">
                  <c:v>4.5998809337599997</c:v>
                </c:pt>
                <c:pt idx="445">
                  <c:v>4.6101729869800003</c:v>
                </c:pt>
                <c:pt idx="446">
                  <c:v>4.62046504021</c:v>
                </c:pt>
                <c:pt idx="447">
                  <c:v>4.6307480335199998</c:v>
                </c:pt>
                <c:pt idx="448">
                  <c:v>4.6409928798699998</c:v>
                </c:pt>
                <c:pt idx="449">
                  <c:v>4.65138983727</c:v>
                </c:pt>
                <c:pt idx="450">
                  <c:v>4.66174793243</c:v>
                </c:pt>
                <c:pt idx="451">
                  <c:v>4.6721110343900003</c:v>
                </c:pt>
                <c:pt idx="452">
                  <c:v>4.6824679374700002</c:v>
                </c:pt>
                <c:pt idx="453">
                  <c:v>4.6928589344000002</c:v>
                </c:pt>
                <c:pt idx="454">
                  <c:v>4.7032208442699996</c:v>
                </c:pt>
                <c:pt idx="455">
                  <c:v>4.7135820388800003</c:v>
                </c:pt>
                <c:pt idx="456">
                  <c:v>4.72394895554</c:v>
                </c:pt>
                <c:pt idx="457">
                  <c:v>4.7346010208099996</c:v>
                </c:pt>
                <c:pt idx="458">
                  <c:v>4.7449629306799999</c:v>
                </c:pt>
                <c:pt idx="459">
                  <c:v>4.7552750110600002</c:v>
                </c:pt>
                <c:pt idx="460">
                  <c:v>4.7656600475299999</c:v>
                </c:pt>
                <c:pt idx="461">
                  <c:v>4.7760219574000002</c:v>
                </c:pt>
                <c:pt idx="462">
                  <c:v>4.7863759994499997</c:v>
                </c:pt>
                <c:pt idx="463">
                  <c:v>4.79661893845</c:v>
                </c:pt>
                <c:pt idx="464">
                  <c:v>4.8068668842299997</c:v>
                </c:pt>
                <c:pt idx="465">
                  <c:v>4.8171110153200001</c:v>
                </c:pt>
                <c:pt idx="466">
                  <c:v>4.8273780345899997</c:v>
                </c:pt>
                <c:pt idx="467">
                  <c:v>4.8376150131199998</c:v>
                </c:pt>
                <c:pt idx="468">
                  <c:v>4.8478448391000004</c:v>
                </c:pt>
                <c:pt idx="469">
                  <c:v>4.8580799102799999</c:v>
                </c:pt>
                <c:pt idx="470">
                  <c:v>4.8684339523300002</c:v>
                </c:pt>
                <c:pt idx="471">
                  <c:v>4.8786799907700003</c:v>
                </c:pt>
                <c:pt idx="472">
                  <c:v>4.8889429569200002</c:v>
                </c:pt>
                <c:pt idx="473">
                  <c:v>4.8991889953600003</c:v>
                </c:pt>
                <c:pt idx="474">
                  <c:v>4.9094369411500001</c:v>
                </c:pt>
                <c:pt idx="475">
                  <c:v>4.9196829795800001</c:v>
                </c:pt>
                <c:pt idx="476">
                  <c:v>4.92995595932</c:v>
                </c:pt>
                <c:pt idx="477">
                  <c:v>4.9402978420299997</c:v>
                </c:pt>
                <c:pt idx="478">
                  <c:v>4.9505949020399997</c:v>
                </c:pt>
                <c:pt idx="479">
                  <c:v>4.9608449935900003</c:v>
                </c:pt>
                <c:pt idx="480">
                  <c:v>4.9711019992800001</c:v>
                </c:pt>
                <c:pt idx="481">
                  <c:v>4.9813950061799996</c:v>
                </c:pt>
                <c:pt idx="482">
                  <c:v>4.9916348457300002</c:v>
                </c:pt>
                <c:pt idx="483">
                  <c:v>5.0018849372899998</c:v>
                </c:pt>
                <c:pt idx="484">
                  <c:v>5.0121309757199999</c:v>
                </c:pt>
                <c:pt idx="485">
                  <c:v>5.0223820209500003</c:v>
                </c:pt>
                <c:pt idx="486">
                  <c:v>5.0326418876599996</c:v>
                </c:pt>
                <c:pt idx="487">
                  <c:v>5.0428879260999997</c:v>
                </c:pt>
                <c:pt idx="488">
                  <c:v>5.0531330108599999</c:v>
                </c:pt>
                <c:pt idx="489">
                  <c:v>5.0633869171099999</c:v>
                </c:pt>
                <c:pt idx="490">
                  <c:v>5.0736320018800001</c:v>
                </c:pt>
                <c:pt idx="491">
                  <c:v>5.08387899399</c:v>
                </c:pt>
                <c:pt idx="492">
                  <c:v>5.09413290024</c:v>
                </c:pt>
                <c:pt idx="493">
                  <c:v>5.1043770313300003</c:v>
                </c:pt>
                <c:pt idx="494">
                  <c:v>5.1146278381299997</c:v>
                </c:pt>
                <c:pt idx="495">
                  <c:v>5.1249558925600001</c:v>
                </c:pt>
                <c:pt idx="496">
                  <c:v>5.1352229118299997</c:v>
                </c:pt>
                <c:pt idx="497">
                  <c:v>5.14553499222</c:v>
                </c:pt>
                <c:pt idx="498">
                  <c:v>5.1557960510300003</c:v>
                </c:pt>
                <c:pt idx="499">
                  <c:v>5.1660459041599998</c:v>
                </c:pt>
                <c:pt idx="500">
                  <c:v>5.1762969493900002</c:v>
                </c:pt>
                <c:pt idx="501">
                  <c:v>5.1865439415000001</c:v>
                </c:pt>
                <c:pt idx="502">
                  <c:v>5.1967968940700002</c:v>
                </c:pt>
                <c:pt idx="503">
                  <c:v>5.2070579528799996</c:v>
                </c:pt>
                <c:pt idx="504">
                  <c:v>5.2173080444300002</c:v>
                </c:pt>
                <c:pt idx="505">
                  <c:v>5.2275669574699997</c:v>
                </c:pt>
                <c:pt idx="506">
                  <c:v>5.2378129959099997</c:v>
                </c:pt>
                <c:pt idx="507">
                  <c:v>5.2480599880199996</c:v>
                </c:pt>
                <c:pt idx="508">
                  <c:v>5.2583060264599997</c:v>
                </c:pt>
                <c:pt idx="509">
                  <c:v>5.2685508727999997</c:v>
                </c:pt>
                <c:pt idx="510">
                  <c:v>5.2787969112399997</c:v>
                </c:pt>
                <c:pt idx="511">
                  <c:v>5.2890419959999999</c:v>
                </c:pt>
                <c:pt idx="512">
                  <c:v>5.2992858886700001</c:v>
                </c:pt>
                <c:pt idx="513">
                  <c:v>5.3095309734300002</c:v>
                </c:pt>
                <c:pt idx="514">
                  <c:v>5.3197748661000004</c:v>
                </c:pt>
                <c:pt idx="515">
                  <c:v>5.3300199508699997</c:v>
                </c:pt>
                <c:pt idx="516">
                  <c:v>5.3402638435399998</c:v>
                </c:pt>
                <c:pt idx="517">
                  <c:v>5.3505089283</c:v>
                </c:pt>
                <c:pt idx="518">
                  <c:v>5.3607649803199999</c:v>
                </c:pt>
                <c:pt idx="519">
                  <c:v>5.3710160255400003</c:v>
                </c:pt>
                <c:pt idx="520">
                  <c:v>5.3812639713300001</c:v>
                </c:pt>
                <c:pt idx="521">
                  <c:v>5.39151096344</c:v>
                </c:pt>
                <c:pt idx="522">
                  <c:v>5.4017539024400003</c:v>
                </c:pt>
                <c:pt idx="523">
                  <c:v>5.4120008945500002</c:v>
                </c:pt>
                <c:pt idx="524">
                  <c:v>5.4222879409800004</c:v>
                </c:pt>
                <c:pt idx="525">
                  <c:v>5.4326870441399997</c:v>
                </c:pt>
                <c:pt idx="526">
                  <c:v>5.4429600238800004</c:v>
                </c:pt>
                <c:pt idx="527">
                  <c:v>5.4532270431500001</c:v>
                </c:pt>
                <c:pt idx="528">
                  <c:v>5.4635028839100004</c:v>
                </c:pt>
                <c:pt idx="529">
                  <c:v>5.47379589081</c:v>
                </c:pt>
                <c:pt idx="530">
                  <c:v>5.4840550422699996</c:v>
                </c:pt>
                <c:pt idx="531">
                  <c:v>5.4943099021900004</c:v>
                </c:pt>
                <c:pt idx="532">
                  <c:v>5.50461888313</c:v>
                </c:pt>
                <c:pt idx="533">
                  <c:v>5.5148789882699996</c:v>
                </c:pt>
                <c:pt idx="534">
                  <c:v>5.5251328945199996</c:v>
                </c:pt>
                <c:pt idx="535">
                  <c:v>5.5354409217800002</c:v>
                </c:pt>
                <c:pt idx="536">
                  <c:v>5.54574894905</c:v>
                </c:pt>
                <c:pt idx="537">
                  <c:v>5.5561339855199998</c:v>
                </c:pt>
                <c:pt idx="538">
                  <c:v>5.5664069652599997</c:v>
                </c:pt>
                <c:pt idx="539">
                  <c:v>5.57669186592</c:v>
                </c:pt>
                <c:pt idx="540">
                  <c:v>5.5871219634999996</c:v>
                </c:pt>
                <c:pt idx="541">
                  <c:v>5.5974798202500002</c:v>
                </c:pt>
                <c:pt idx="542">
                  <c:v>5.6078038215600001</c:v>
                </c:pt>
                <c:pt idx="543">
                  <c:v>5.6181578636199996</c:v>
                </c:pt>
                <c:pt idx="544">
                  <c:v>5.6284680366500002</c:v>
                </c:pt>
                <c:pt idx="545">
                  <c:v>5.6388039588899996</c:v>
                </c:pt>
                <c:pt idx="546">
                  <c:v>5.6490919589999997</c:v>
                </c:pt>
                <c:pt idx="547">
                  <c:v>5.6594319343599997</c:v>
                </c:pt>
                <c:pt idx="548">
                  <c:v>5.66978597641</c:v>
                </c:pt>
                <c:pt idx="549">
                  <c:v>5.6801149845100003</c:v>
                </c:pt>
                <c:pt idx="550">
                  <c:v>5.6905109882399998</c:v>
                </c:pt>
                <c:pt idx="551">
                  <c:v>5.7008469104800001</c:v>
                </c:pt>
                <c:pt idx="552">
                  <c:v>5.7111539840700001</c:v>
                </c:pt>
                <c:pt idx="553">
                  <c:v>5.7214770317100001</c:v>
                </c:pt>
                <c:pt idx="554">
                  <c:v>5.7448039054900004</c:v>
                </c:pt>
                <c:pt idx="555">
                  <c:v>5.75506186485</c:v>
                </c:pt>
                <c:pt idx="556">
                  <c:v>5.7653298378000004</c:v>
                </c:pt>
                <c:pt idx="557">
                  <c:v>5.7755880355800002</c:v>
                </c:pt>
                <c:pt idx="558">
                  <c:v>5.7859089374500003</c:v>
                </c:pt>
                <c:pt idx="559">
                  <c:v>5.7961900234200003</c:v>
                </c:pt>
                <c:pt idx="560">
                  <c:v>5.8065128326400002</c:v>
                </c:pt>
                <c:pt idx="561">
                  <c:v>5.8168399333999998</c:v>
                </c:pt>
                <c:pt idx="562">
                  <c:v>5.82716202736</c:v>
                </c:pt>
                <c:pt idx="563">
                  <c:v>5.8374688625299997</c:v>
                </c:pt>
                <c:pt idx="564">
                  <c:v>5.8477678299000004</c:v>
                </c:pt>
                <c:pt idx="565">
                  <c:v>5.8580169677700002</c:v>
                </c:pt>
                <c:pt idx="566">
                  <c:v>5.8682708740200002</c:v>
                </c:pt>
                <c:pt idx="567">
                  <c:v>5.8785228729199996</c:v>
                </c:pt>
                <c:pt idx="568">
                  <c:v>5.8888359069799998</c:v>
                </c:pt>
                <c:pt idx="569">
                  <c:v>5.89912295341</c:v>
                </c:pt>
                <c:pt idx="570">
                  <c:v>5.9094638824499999</c:v>
                </c:pt>
                <c:pt idx="571">
                  <c:v>5.91975188255</c:v>
                </c:pt>
                <c:pt idx="572">
                  <c:v>5.9300179481499997</c:v>
                </c:pt>
                <c:pt idx="573">
                  <c:v>5.9403338432300004</c:v>
                </c:pt>
                <c:pt idx="574">
                  <c:v>5.9506738185900003</c:v>
                </c:pt>
                <c:pt idx="575">
                  <c:v>5.9609229564700001</c:v>
                </c:pt>
                <c:pt idx="576">
                  <c:v>5.9712028503400001</c:v>
                </c:pt>
                <c:pt idx="577">
                  <c:v>5.98147702217</c:v>
                </c:pt>
                <c:pt idx="578">
                  <c:v>5.9917440414399996</c:v>
                </c:pt>
                <c:pt idx="579">
                  <c:v>6.0019929409000001</c:v>
                </c:pt>
                <c:pt idx="580">
                  <c:v>6.0122408866899999</c:v>
                </c:pt>
                <c:pt idx="581">
                  <c:v>6.0224859714500001</c:v>
                </c:pt>
                <c:pt idx="582">
                  <c:v>6.0327508449599998</c:v>
                </c:pt>
                <c:pt idx="583">
                  <c:v>6.0429990291599998</c:v>
                </c:pt>
                <c:pt idx="584">
                  <c:v>6.0532460212699997</c:v>
                </c:pt>
                <c:pt idx="585">
                  <c:v>6.0634939670600003</c:v>
                </c:pt>
                <c:pt idx="586">
                  <c:v>6.0737488269800002</c:v>
                </c:pt>
                <c:pt idx="587">
                  <c:v>6.0840148925799999</c:v>
                </c:pt>
                <c:pt idx="588">
                  <c:v>6.09426999092</c:v>
                </c:pt>
                <c:pt idx="589">
                  <c:v>6.1045889854400004</c:v>
                </c:pt>
                <c:pt idx="590">
                  <c:v>6.1148538589500001</c:v>
                </c:pt>
                <c:pt idx="591">
                  <c:v>6.1251080036200003</c:v>
                </c:pt>
                <c:pt idx="592">
                  <c:v>6.1354358196299996</c:v>
                </c:pt>
                <c:pt idx="593">
                  <c:v>6.1456830501599997</c:v>
                </c:pt>
                <c:pt idx="594">
                  <c:v>6.1559410095200002</c:v>
                </c:pt>
                <c:pt idx="595">
                  <c:v>6.1662559509300001</c:v>
                </c:pt>
                <c:pt idx="596">
                  <c:v>6.17663097382</c:v>
                </c:pt>
                <c:pt idx="597">
                  <c:v>6.1868789195999998</c:v>
                </c:pt>
                <c:pt idx="598">
                  <c:v>6.1971328258499998</c:v>
                </c:pt>
                <c:pt idx="599">
                  <c:v>6.2074480056799999</c:v>
                </c:pt>
                <c:pt idx="600">
                  <c:v>6.21776890755</c:v>
                </c:pt>
                <c:pt idx="601">
                  <c:v>6.2280750274700001</c:v>
                </c:pt>
                <c:pt idx="602">
                  <c:v>6.2383298873899999</c:v>
                </c:pt>
                <c:pt idx="603">
                  <c:v>6.2486269474</c:v>
                </c:pt>
                <c:pt idx="604">
                  <c:v>6.2589268684399997</c:v>
                </c:pt>
                <c:pt idx="605">
                  <c:v>6.2692289352400001</c:v>
                </c:pt>
                <c:pt idx="606">
                  <c:v>6.2796399593399999</c:v>
                </c:pt>
                <c:pt idx="607">
                  <c:v>6.2899630069699999</c:v>
                </c:pt>
                <c:pt idx="608">
                  <c:v>6.30027484894</c:v>
                </c:pt>
                <c:pt idx="609">
                  <c:v>6.3105490207699999</c:v>
                </c:pt>
                <c:pt idx="610">
                  <c:v>6.3208599090600002</c:v>
                </c:pt>
                <c:pt idx="611">
                  <c:v>6.3311159610700001</c:v>
                </c:pt>
                <c:pt idx="612">
                  <c:v>6.3413848877000003</c:v>
                </c:pt>
                <c:pt idx="613">
                  <c:v>6.3516998291000002</c:v>
                </c:pt>
                <c:pt idx="614">
                  <c:v>6.3619680404699999</c:v>
                </c:pt>
                <c:pt idx="615">
                  <c:v>6.3722689151800003</c:v>
                </c:pt>
                <c:pt idx="616">
                  <c:v>6.3825638294199996</c:v>
                </c:pt>
                <c:pt idx="617">
                  <c:v>6.3928408622699999</c:v>
                </c:pt>
                <c:pt idx="618">
                  <c:v>6.4031088352200003</c:v>
                </c:pt>
                <c:pt idx="619">
                  <c:v>6.4133720397899996</c:v>
                </c:pt>
                <c:pt idx="620">
                  <c:v>6.4236469268800001</c:v>
                </c:pt>
                <c:pt idx="621">
                  <c:v>6.4339230060599997</c:v>
                </c:pt>
                <c:pt idx="622">
                  <c:v>6.4442100524899999</c:v>
                </c:pt>
                <c:pt idx="623">
                  <c:v>6.4544899463699998</c:v>
                </c:pt>
                <c:pt idx="624">
                  <c:v>6.4647569656400004</c:v>
                </c:pt>
                <c:pt idx="625">
                  <c:v>6.4750139713300001</c:v>
                </c:pt>
                <c:pt idx="626">
                  <c:v>6.4852809905999997</c:v>
                </c:pt>
                <c:pt idx="627">
                  <c:v>6.4955289363900004</c:v>
                </c:pt>
                <c:pt idx="628">
                  <c:v>6.5058698654200002</c:v>
                </c:pt>
                <c:pt idx="629">
                  <c:v>6.5161108970599999</c:v>
                </c:pt>
                <c:pt idx="630">
                  <c:v>6.5263838767999998</c:v>
                </c:pt>
                <c:pt idx="631">
                  <c:v>6.5366418361700003</c:v>
                </c:pt>
                <c:pt idx="632">
                  <c:v>6.5469238758100001</c:v>
                </c:pt>
                <c:pt idx="633">
                  <c:v>6.5571908950799997</c:v>
                </c:pt>
                <c:pt idx="634">
                  <c:v>6.5674378871899997</c:v>
                </c:pt>
                <c:pt idx="635">
                  <c:v>6.57773184776</c:v>
                </c:pt>
                <c:pt idx="636">
                  <c:v>6.5880298614499999</c:v>
                </c:pt>
                <c:pt idx="637">
                  <c:v>6.5983219146699996</c:v>
                </c:pt>
                <c:pt idx="638">
                  <c:v>6.6085999011999998</c:v>
                </c:pt>
                <c:pt idx="639">
                  <c:v>6.6188809871699998</c:v>
                </c:pt>
                <c:pt idx="640">
                  <c:v>6.6291599273699999</c:v>
                </c:pt>
                <c:pt idx="641">
                  <c:v>6.6394488811499999</c:v>
                </c:pt>
                <c:pt idx="642">
                  <c:v>6.6497318744699996</c:v>
                </c:pt>
                <c:pt idx="643">
                  <c:v>6.6600098609899998</c:v>
                </c:pt>
                <c:pt idx="644">
                  <c:v>6.6702890396100001</c:v>
                </c:pt>
                <c:pt idx="645">
                  <c:v>6.6805639266999997</c:v>
                </c:pt>
                <c:pt idx="646">
                  <c:v>6.6908469200100003</c:v>
                </c:pt>
                <c:pt idx="647">
                  <c:v>6.7011308669999998</c:v>
                </c:pt>
                <c:pt idx="648">
                  <c:v>6.7113969325999996</c:v>
                </c:pt>
                <c:pt idx="649">
                  <c:v>6.7216758727999997</c:v>
                </c:pt>
                <c:pt idx="650">
                  <c:v>6.7320489883399999</c:v>
                </c:pt>
                <c:pt idx="651">
                  <c:v>6.7423398494700004</c:v>
                </c:pt>
                <c:pt idx="652">
                  <c:v>6.75270986557</c:v>
                </c:pt>
                <c:pt idx="653">
                  <c:v>6.7630679607399999</c:v>
                </c:pt>
                <c:pt idx="654">
                  <c:v>6.7733528614000003</c:v>
                </c:pt>
                <c:pt idx="655">
                  <c:v>6.7836380004899999</c:v>
                </c:pt>
                <c:pt idx="656">
                  <c:v>6.7940108776099999</c:v>
                </c:pt>
                <c:pt idx="657">
                  <c:v>6.8043069839500001</c:v>
                </c:pt>
                <c:pt idx="658">
                  <c:v>6.8145868778200001</c:v>
                </c:pt>
                <c:pt idx="659">
                  <c:v>6.8248698711399998</c:v>
                </c:pt>
                <c:pt idx="660">
                  <c:v>6.8352358341199997</c:v>
                </c:pt>
                <c:pt idx="661">
                  <c:v>6.8455958366400003</c:v>
                </c:pt>
                <c:pt idx="662">
                  <c:v>6.8558719158199999</c:v>
                </c:pt>
                <c:pt idx="663">
                  <c:v>6.8661630153699997</c:v>
                </c:pt>
                <c:pt idx="664">
                  <c:v>6.8764379024500002</c:v>
                </c:pt>
                <c:pt idx="665">
                  <c:v>6.8867409229299996</c:v>
                </c:pt>
                <c:pt idx="666">
                  <c:v>6.8970170021100001</c:v>
                </c:pt>
                <c:pt idx="667">
                  <c:v>6.9073779582999997</c:v>
                </c:pt>
                <c:pt idx="668">
                  <c:v>6.9177279472400004</c:v>
                </c:pt>
                <c:pt idx="669">
                  <c:v>6.9280259609200003</c:v>
                </c:pt>
                <c:pt idx="670">
                  <c:v>6.9387228488900003</c:v>
                </c:pt>
                <c:pt idx="671">
                  <c:v>6.94906687737</c:v>
                </c:pt>
                <c:pt idx="672">
                  <c:v>6.9593799114200001</c:v>
                </c:pt>
                <c:pt idx="673">
                  <c:v>6.9696679115300002</c:v>
                </c:pt>
                <c:pt idx="674">
                  <c:v>6.9799439907099998</c:v>
                </c:pt>
                <c:pt idx="675">
                  <c:v>6.9902849197399997</c:v>
                </c:pt>
                <c:pt idx="676">
                  <c:v>7.0005609989200002</c:v>
                </c:pt>
                <c:pt idx="677">
                  <c:v>7.01089286804</c:v>
                </c:pt>
                <c:pt idx="678">
                  <c:v>7.0212588310199999</c:v>
                </c:pt>
                <c:pt idx="679">
                  <c:v>7.0315430164299997</c:v>
                </c:pt>
                <c:pt idx="680">
                  <c:v>7.0418210029599999</c:v>
                </c:pt>
                <c:pt idx="681">
                  <c:v>7.0521750450100003</c:v>
                </c:pt>
                <c:pt idx="682">
                  <c:v>7.0624120235400003</c:v>
                </c:pt>
                <c:pt idx="683">
                  <c:v>7.0727679729500004</c:v>
                </c:pt>
                <c:pt idx="684">
                  <c:v>7.0831270217900002</c:v>
                </c:pt>
                <c:pt idx="685">
                  <c:v>7.0934109687799998</c:v>
                </c:pt>
                <c:pt idx="686">
                  <c:v>7.1036839485199996</c:v>
                </c:pt>
                <c:pt idx="687">
                  <c:v>7.1139769554100001</c:v>
                </c:pt>
                <c:pt idx="688">
                  <c:v>7.1243319511400003</c:v>
                </c:pt>
                <c:pt idx="689">
                  <c:v>7.1346869468699996</c:v>
                </c:pt>
                <c:pt idx="690">
                  <c:v>7.1450378894800002</c:v>
                </c:pt>
                <c:pt idx="691">
                  <c:v>7.15538787842</c:v>
                </c:pt>
                <c:pt idx="692">
                  <c:v>7.16566896439</c:v>
                </c:pt>
                <c:pt idx="693">
                  <c:v>7.1760220527599996</c:v>
                </c:pt>
                <c:pt idx="694">
                  <c:v>7.1863789558400004</c:v>
                </c:pt>
                <c:pt idx="695">
                  <c:v>7.1967248916599997</c:v>
                </c:pt>
                <c:pt idx="696">
                  <c:v>7.2070119381</c:v>
                </c:pt>
                <c:pt idx="697">
                  <c:v>7.2173118591299996</c:v>
                </c:pt>
                <c:pt idx="698">
                  <c:v>7.2276899814600002</c:v>
                </c:pt>
                <c:pt idx="699">
                  <c:v>7.2379720211</c:v>
                </c:pt>
                <c:pt idx="700">
                  <c:v>7.2482659816700004</c:v>
                </c:pt>
                <c:pt idx="701">
                  <c:v>7.2586188316299998</c:v>
                </c:pt>
                <c:pt idx="702">
                  <c:v>7.2689039707200003</c:v>
                </c:pt>
                <c:pt idx="703">
                  <c:v>7.2791860103600001</c:v>
                </c:pt>
                <c:pt idx="704">
                  <c:v>7.2894849777199999</c:v>
                </c:pt>
                <c:pt idx="705">
                  <c:v>7.2997689247100004</c:v>
                </c:pt>
                <c:pt idx="706">
                  <c:v>7.3100559711499997</c:v>
                </c:pt>
                <c:pt idx="707">
                  <c:v>7.3203430175799999</c:v>
                </c:pt>
                <c:pt idx="708">
                  <c:v>7.3306269645700004</c:v>
                </c:pt>
                <c:pt idx="709">
                  <c:v>7.3408679962200001</c:v>
                </c:pt>
                <c:pt idx="710">
                  <c:v>7.35114789009</c:v>
                </c:pt>
                <c:pt idx="711">
                  <c:v>7.3614239692699996</c:v>
                </c:pt>
                <c:pt idx="712">
                  <c:v>7.3717818260200003</c:v>
                </c:pt>
                <c:pt idx="713">
                  <c:v>7.3821330070500002</c:v>
                </c:pt>
                <c:pt idx="714">
                  <c:v>7.39249205589</c:v>
                </c:pt>
                <c:pt idx="715">
                  <c:v>7.4027848243700003</c:v>
                </c:pt>
                <c:pt idx="716">
                  <c:v>7.4131329059600004</c:v>
                </c:pt>
                <c:pt idx="717">
                  <c:v>7.4235038757299998</c:v>
                </c:pt>
                <c:pt idx="718">
                  <c:v>7.4338710308099998</c:v>
                </c:pt>
                <c:pt idx="719">
                  <c:v>7.4442238807700001</c:v>
                </c:pt>
                <c:pt idx="720">
                  <c:v>7.4545748233799998</c:v>
                </c:pt>
                <c:pt idx="721">
                  <c:v>7.4648609161400001</c:v>
                </c:pt>
                <c:pt idx="722">
                  <c:v>7.4751470088999996</c:v>
                </c:pt>
                <c:pt idx="723">
                  <c:v>7.4854319095599999</c:v>
                </c:pt>
                <c:pt idx="724">
                  <c:v>7.4957158565500004</c:v>
                </c:pt>
                <c:pt idx="725">
                  <c:v>7.5060038566599996</c:v>
                </c:pt>
                <c:pt idx="726">
                  <c:v>7.5162868499800002</c:v>
                </c:pt>
                <c:pt idx="727">
                  <c:v>7.52652692795</c:v>
                </c:pt>
                <c:pt idx="728">
                  <c:v>7.5368168353999998</c:v>
                </c:pt>
                <c:pt idx="729">
                  <c:v>7.54710388184</c:v>
                </c:pt>
                <c:pt idx="730">
                  <c:v>7.5573799610099996</c:v>
                </c:pt>
                <c:pt idx="731">
                  <c:v>7.5676679611199997</c:v>
                </c:pt>
                <c:pt idx="732">
                  <c:v>7.5779638290399998</c:v>
                </c:pt>
                <c:pt idx="733">
                  <c:v>7.5882489681200003</c:v>
                </c:pt>
                <c:pt idx="734">
                  <c:v>7.5985219478600001</c:v>
                </c:pt>
                <c:pt idx="735">
                  <c:v>7.6087579727200003</c:v>
                </c:pt>
                <c:pt idx="736">
                  <c:v>7.6189980506900001</c:v>
                </c:pt>
                <c:pt idx="737">
                  <c:v>7.62929487228</c:v>
                </c:pt>
                <c:pt idx="738">
                  <c:v>7.6395809650400004</c:v>
                </c:pt>
                <c:pt idx="739">
                  <c:v>7.64985704422</c:v>
                </c:pt>
                <c:pt idx="740">
                  <c:v>7.660145998</c:v>
                </c:pt>
                <c:pt idx="741">
                  <c:v>7.6704299449900004</c:v>
                </c:pt>
                <c:pt idx="742">
                  <c:v>7.6807079315199998</c:v>
                </c:pt>
                <c:pt idx="743">
                  <c:v>7.6909370422399999</c:v>
                </c:pt>
                <c:pt idx="744">
                  <c:v>7.7011659145399998</c:v>
                </c:pt>
                <c:pt idx="745">
                  <c:v>7.7114000320400002</c:v>
                </c:pt>
                <c:pt idx="746">
                  <c:v>7.7217600345599999</c:v>
                </c:pt>
                <c:pt idx="747">
                  <c:v>7.7321119308500004</c:v>
                </c:pt>
                <c:pt idx="748">
                  <c:v>7.7423989772799997</c:v>
                </c:pt>
                <c:pt idx="749">
                  <c:v>7.7527580261200004</c:v>
                </c:pt>
                <c:pt idx="750">
                  <c:v>7.7631118297599997</c:v>
                </c:pt>
                <c:pt idx="751">
                  <c:v>7.7734858989699998</c:v>
                </c:pt>
                <c:pt idx="752">
                  <c:v>7.7838790416699997</c:v>
                </c:pt>
                <c:pt idx="753">
                  <c:v>7.7941720485700001</c:v>
                </c:pt>
                <c:pt idx="754">
                  <c:v>7.8045229911799998</c:v>
                </c:pt>
                <c:pt idx="755">
                  <c:v>7.81480884552</c:v>
                </c:pt>
                <c:pt idx="756">
                  <c:v>7.8251039981800004</c:v>
                </c:pt>
                <c:pt idx="757">
                  <c:v>7.83539485931</c:v>
                </c:pt>
                <c:pt idx="758">
                  <c:v>7.8457539081599998</c:v>
                </c:pt>
                <c:pt idx="759">
                  <c:v>7.8560349941299998</c:v>
                </c:pt>
                <c:pt idx="760">
                  <c:v>7.86638092995</c:v>
                </c:pt>
                <c:pt idx="761">
                  <c:v>7.87674689293</c:v>
                </c:pt>
                <c:pt idx="762">
                  <c:v>7.8872089385999997</c:v>
                </c:pt>
                <c:pt idx="763">
                  <c:v>7.8976628780400002</c:v>
                </c:pt>
                <c:pt idx="764">
                  <c:v>7.9081349372899998</c:v>
                </c:pt>
                <c:pt idx="765">
                  <c:v>7.9185750484500002</c:v>
                </c:pt>
                <c:pt idx="766">
                  <c:v>7.9288828372999998</c:v>
                </c:pt>
                <c:pt idx="767">
                  <c:v>7.9393348693799997</c:v>
                </c:pt>
                <c:pt idx="768">
                  <c:v>7.9497900009200002</c:v>
                </c:pt>
                <c:pt idx="769">
                  <c:v>7.9602279663099997</c:v>
                </c:pt>
                <c:pt idx="770">
                  <c:v>7.9707248210900001</c:v>
                </c:pt>
                <c:pt idx="771">
                  <c:v>7.9810700416599998</c:v>
                </c:pt>
                <c:pt idx="772">
                  <c:v>7.9915139675100004</c:v>
                </c:pt>
                <c:pt idx="773">
                  <c:v>8.0019738674200003</c:v>
                </c:pt>
                <c:pt idx="774">
                  <c:v>8.0124168396000002</c:v>
                </c:pt>
                <c:pt idx="775">
                  <c:v>8.0228798389399998</c:v>
                </c:pt>
                <c:pt idx="776">
                  <c:v>8.0332579612699995</c:v>
                </c:pt>
                <c:pt idx="777">
                  <c:v>8.0436329841600003</c:v>
                </c:pt>
                <c:pt idx="778">
                  <c:v>8.0540008544900008</c:v>
                </c:pt>
                <c:pt idx="779">
                  <c:v>8.0644359588600008</c:v>
                </c:pt>
                <c:pt idx="780">
                  <c:v>8.0747458934799994</c:v>
                </c:pt>
                <c:pt idx="781">
                  <c:v>8.0850329399100005</c:v>
                </c:pt>
                <c:pt idx="782">
                  <c:v>8.0953860282899992</c:v>
                </c:pt>
                <c:pt idx="783">
                  <c:v>8.1057538986199997</c:v>
                </c:pt>
                <c:pt idx="784">
                  <c:v>8.1161069870000002</c:v>
                </c:pt>
                <c:pt idx="785">
                  <c:v>8.1263918876600005</c:v>
                </c:pt>
                <c:pt idx="786">
                  <c:v>8.1366310119600005</c:v>
                </c:pt>
                <c:pt idx="787">
                  <c:v>8.1469869613599997</c:v>
                </c:pt>
                <c:pt idx="788">
                  <c:v>8.1573498249099998</c:v>
                </c:pt>
                <c:pt idx="789">
                  <c:v>8.1677269935600005</c:v>
                </c:pt>
                <c:pt idx="790">
                  <c:v>8.1780879497499992</c:v>
                </c:pt>
                <c:pt idx="791">
                  <c:v>8.1885359287299995</c:v>
                </c:pt>
                <c:pt idx="792">
                  <c:v>8.1988959312399992</c:v>
                </c:pt>
                <c:pt idx="793">
                  <c:v>8.20927095413</c:v>
                </c:pt>
                <c:pt idx="794">
                  <c:v>8.2196300029800007</c:v>
                </c:pt>
                <c:pt idx="795">
                  <c:v>8.2299358844799997</c:v>
                </c:pt>
                <c:pt idx="796">
                  <c:v>8.2403910160099993</c:v>
                </c:pt>
                <c:pt idx="797">
                  <c:v>8.2507519721999998</c:v>
                </c:pt>
                <c:pt idx="798">
                  <c:v>8.2612118721000005</c:v>
                </c:pt>
                <c:pt idx="799">
                  <c:v>8.2715868949899995</c:v>
                </c:pt>
                <c:pt idx="800">
                  <c:v>8.2819418907200006</c:v>
                </c:pt>
                <c:pt idx="801">
                  <c:v>8.2922248840300004</c:v>
                </c:pt>
                <c:pt idx="802">
                  <c:v>8.3025748729700002</c:v>
                </c:pt>
                <c:pt idx="803">
                  <c:v>8.3129398822800002</c:v>
                </c:pt>
                <c:pt idx="804">
                  <c:v>8.3234469890600007</c:v>
                </c:pt>
                <c:pt idx="805">
                  <c:v>8.3337290287000005</c:v>
                </c:pt>
                <c:pt idx="806">
                  <c:v>8.3440859317800005</c:v>
                </c:pt>
                <c:pt idx="807">
                  <c:v>8.3543648719799997</c:v>
                </c:pt>
                <c:pt idx="808">
                  <c:v>8.3647220134700007</c:v>
                </c:pt>
                <c:pt idx="809">
                  <c:v>8.3750779628800007</c:v>
                </c:pt>
                <c:pt idx="810">
                  <c:v>8.3854339122799999</c:v>
                </c:pt>
                <c:pt idx="811">
                  <c:v>8.3957910537699991</c:v>
                </c:pt>
                <c:pt idx="812">
                  <c:v>8.4061448574100002</c:v>
                </c:pt>
                <c:pt idx="813">
                  <c:v>8.4164979457900007</c:v>
                </c:pt>
                <c:pt idx="814">
                  <c:v>8.4268770217900002</c:v>
                </c:pt>
                <c:pt idx="815">
                  <c:v>8.4373140335100008</c:v>
                </c:pt>
                <c:pt idx="816">
                  <c:v>8.4476058483099994</c:v>
                </c:pt>
                <c:pt idx="817">
                  <c:v>8.4579598903700006</c:v>
                </c:pt>
                <c:pt idx="818">
                  <c:v>8.4683179855299997</c:v>
                </c:pt>
                <c:pt idx="819">
                  <c:v>8.4786100387599994</c:v>
                </c:pt>
                <c:pt idx="820">
                  <c:v>8.4888980388600004</c:v>
                </c:pt>
                <c:pt idx="821">
                  <c:v>8.4991838931999997</c:v>
                </c:pt>
                <c:pt idx="822">
                  <c:v>8.5095319747900007</c:v>
                </c:pt>
                <c:pt idx="823">
                  <c:v>8.5198209285700006</c:v>
                </c:pt>
                <c:pt idx="824">
                  <c:v>8.5301070213300001</c:v>
                </c:pt>
                <c:pt idx="825">
                  <c:v>8.5405008792900006</c:v>
                </c:pt>
                <c:pt idx="826">
                  <c:v>8.5508270263699995</c:v>
                </c:pt>
                <c:pt idx="827">
                  <c:v>8.5612020492600003</c:v>
                </c:pt>
                <c:pt idx="828">
                  <c:v>8.5715599060100001</c:v>
                </c:pt>
                <c:pt idx="829">
                  <c:v>8.5819230079699995</c:v>
                </c:pt>
                <c:pt idx="830">
                  <c:v>8.5922868251800004</c:v>
                </c:pt>
                <c:pt idx="831">
                  <c:v>8.6025710105899993</c:v>
                </c:pt>
                <c:pt idx="832">
                  <c:v>8.6129429340399994</c:v>
                </c:pt>
                <c:pt idx="833">
                  <c:v>8.6233079433400004</c:v>
                </c:pt>
                <c:pt idx="834">
                  <c:v>8.6336729526500005</c:v>
                </c:pt>
                <c:pt idx="835">
                  <c:v>8.6440470218699996</c:v>
                </c:pt>
                <c:pt idx="836">
                  <c:v>8.6544070243799993</c:v>
                </c:pt>
                <c:pt idx="837">
                  <c:v>8.6647698879200004</c:v>
                </c:pt>
                <c:pt idx="838">
                  <c:v>8.6751239299799998</c:v>
                </c:pt>
                <c:pt idx="839">
                  <c:v>8.6854789257</c:v>
                </c:pt>
                <c:pt idx="840">
                  <c:v>8.6958339214299993</c:v>
                </c:pt>
                <c:pt idx="841">
                  <c:v>8.7061288356799995</c:v>
                </c:pt>
                <c:pt idx="842">
                  <c:v>8.7164800167099994</c:v>
                </c:pt>
                <c:pt idx="843">
                  <c:v>8.7268350124400005</c:v>
                </c:pt>
                <c:pt idx="844">
                  <c:v>8.7371339797999994</c:v>
                </c:pt>
                <c:pt idx="845">
                  <c:v>8.7474949359899998</c:v>
                </c:pt>
                <c:pt idx="846">
                  <c:v>8.7578539848299997</c:v>
                </c:pt>
                <c:pt idx="847">
                  <c:v>8.7681560516400001</c:v>
                </c:pt>
                <c:pt idx="848">
                  <c:v>8.7784688472700001</c:v>
                </c:pt>
                <c:pt idx="849">
                  <c:v>8.7887639999400005</c:v>
                </c:pt>
                <c:pt idx="850">
                  <c:v>8.7991299629200004</c:v>
                </c:pt>
                <c:pt idx="851">
                  <c:v>8.8095040321399996</c:v>
                </c:pt>
                <c:pt idx="852">
                  <c:v>8.8199720382700004</c:v>
                </c:pt>
                <c:pt idx="853">
                  <c:v>8.8303740024599993</c:v>
                </c:pt>
                <c:pt idx="854">
                  <c:v>8.8407258987400006</c:v>
                </c:pt>
                <c:pt idx="855">
                  <c:v>8.8510129451800008</c:v>
                </c:pt>
                <c:pt idx="856">
                  <c:v>8.86133384705</c:v>
                </c:pt>
                <c:pt idx="857">
                  <c:v>8.8716468811000002</c:v>
                </c:pt>
                <c:pt idx="858">
                  <c:v>8.8819990158100008</c:v>
                </c:pt>
                <c:pt idx="859">
                  <c:v>8.8923289775800001</c:v>
                </c:pt>
                <c:pt idx="860">
                  <c:v>8.9026949405700009</c:v>
                </c:pt>
                <c:pt idx="861">
                  <c:v>8.9131200313600001</c:v>
                </c:pt>
                <c:pt idx="862">
                  <c:v>8.9234688282000008</c:v>
                </c:pt>
                <c:pt idx="863">
                  <c:v>8.9337878227199994</c:v>
                </c:pt>
                <c:pt idx="864">
                  <c:v>8.9441699981700005</c:v>
                </c:pt>
                <c:pt idx="865">
                  <c:v>8.9544589519500004</c:v>
                </c:pt>
                <c:pt idx="866">
                  <c:v>8.9647200107600007</c:v>
                </c:pt>
                <c:pt idx="867">
                  <c:v>8.9750039577499994</c:v>
                </c:pt>
                <c:pt idx="868">
                  <c:v>8.9852600097700002</c:v>
                </c:pt>
                <c:pt idx="869">
                  <c:v>8.9955189228099997</c:v>
                </c:pt>
                <c:pt idx="870">
                  <c:v>9.0057790279399992</c:v>
                </c:pt>
                <c:pt idx="871">
                  <c:v>9.0160369872999997</c:v>
                </c:pt>
                <c:pt idx="872">
                  <c:v>9.0263178348499995</c:v>
                </c:pt>
                <c:pt idx="873">
                  <c:v>9.0365748405499993</c:v>
                </c:pt>
                <c:pt idx="874">
                  <c:v>9.0468280315400005</c:v>
                </c:pt>
                <c:pt idx="875">
                  <c:v>9.0570888519300006</c:v>
                </c:pt>
                <c:pt idx="876">
                  <c:v>9.06737494469</c:v>
                </c:pt>
                <c:pt idx="877">
                  <c:v>9.0776388645200008</c:v>
                </c:pt>
                <c:pt idx="878">
                  <c:v>9.0879199504900008</c:v>
                </c:pt>
                <c:pt idx="879">
                  <c:v>9.0981719493900002</c:v>
                </c:pt>
                <c:pt idx="880">
                  <c:v>9.1084969043699999</c:v>
                </c:pt>
                <c:pt idx="881">
                  <c:v>9.1188168525699993</c:v>
                </c:pt>
                <c:pt idx="882">
                  <c:v>9.12906599045</c:v>
                </c:pt>
                <c:pt idx="883">
                  <c:v>9.1394419670100007</c:v>
                </c:pt>
                <c:pt idx="884">
                  <c:v>9.1498138904600008</c:v>
                </c:pt>
                <c:pt idx="885">
                  <c:v>9.1600630283399997</c:v>
                </c:pt>
                <c:pt idx="886">
                  <c:v>9.1704380512199997</c:v>
                </c:pt>
                <c:pt idx="887">
                  <c:v>9.1807098388699995</c:v>
                </c:pt>
                <c:pt idx="888">
                  <c:v>9.1909568309799994</c:v>
                </c:pt>
                <c:pt idx="889">
                  <c:v>9.2013409137700002</c:v>
                </c:pt>
                <c:pt idx="890">
                  <c:v>9.2117040157299996</c:v>
                </c:pt>
                <c:pt idx="891">
                  <c:v>9.2220659256000008</c:v>
                </c:pt>
                <c:pt idx="892">
                  <c:v>9.2324228286699999</c:v>
                </c:pt>
                <c:pt idx="893">
                  <c:v>9.2427108287799999</c:v>
                </c:pt>
                <c:pt idx="894">
                  <c:v>9.2530128955799995</c:v>
                </c:pt>
                <c:pt idx="895">
                  <c:v>9.2633118629499993</c:v>
                </c:pt>
                <c:pt idx="896">
                  <c:v>9.2736790180199993</c:v>
                </c:pt>
                <c:pt idx="897">
                  <c:v>9.2840518951399993</c:v>
                </c:pt>
                <c:pt idx="898">
                  <c:v>9.2944300174700007</c:v>
                </c:pt>
                <c:pt idx="899">
                  <c:v>9.3047189712500007</c:v>
                </c:pt>
                <c:pt idx="900">
                  <c:v>9.3150799274399994</c:v>
                </c:pt>
                <c:pt idx="901">
                  <c:v>9.3253779411300002</c:v>
                </c:pt>
                <c:pt idx="902">
                  <c:v>9.3356869220699998</c:v>
                </c:pt>
                <c:pt idx="903">
                  <c:v>9.34596705437</c:v>
                </c:pt>
                <c:pt idx="904">
                  <c:v>9.3563179969799997</c:v>
                </c:pt>
                <c:pt idx="905">
                  <c:v>9.3666050434100008</c:v>
                </c:pt>
                <c:pt idx="906">
                  <c:v>9.3768858909600006</c:v>
                </c:pt>
                <c:pt idx="907">
                  <c:v>9.3871510028799996</c:v>
                </c:pt>
                <c:pt idx="908">
                  <c:v>9.3974380493199998</c:v>
                </c:pt>
                <c:pt idx="909">
                  <c:v>9.4078028202099997</c:v>
                </c:pt>
                <c:pt idx="910">
                  <c:v>9.4181790351900005</c:v>
                </c:pt>
                <c:pt idx="911">
                  <c:v>9.4284639358500009</c:v>
                </c:pt>
                <c:pt idx="912">
                  <c:v>9.4388279914899993</c:v>
                </c:pt>
                <c:pt idx="913">
                  <c:v>9.4492089748399994</c:v>
                </c:pt>
                <c:pt idx="914">
                  <c:v>9.4595730304700005</c:v>
                </c:pt>
                <c:pt idx="915">
                  <c:v>9.4699330329899993</c:v>
                </c:pt>
                <c:pt idx="916">
                  <c:v>9.4803118705700005</c:v>
                </c:pt>
                <c:pt idx="917">
                  <c:v>9.4906949996899996</c:v>
                </c:pt>
                <c:pt idx="918">
                  <c:v>9.5009908676099997</c:v>
                </c:pt>
                <c:pt idx="919">
                  <c:v>9.5113270282699993</c:v>
                </c:pt>
                <c:pt idx="920">
                  <c:v>9.5229249000500005</c:v>
                </c:pt>
                <c:pt idx="921">
                  <c:v>9.5332398414600004</c:v>
                </c:pt>
                <c:pt idx="922">
                  <c:v>9.5436470508600006</c:v>
                </c:pt>
                <c:pt idx="923">
                  <c:v>9.5539479255700002</c:v>
                </c:pt>
                <c:pt idx="924">
                  <c:v>9.5642108917200002</c:v>
                </c:pt>
                <c:pt idx="925">
                  <c:v>9.5744769573199999</c:v>
                </c:pt>
                <c:pt idx="926">
                  <c:v>9.5847208499899992</c:v>
                </c:pt>
                <c:pt idx="927">
                  <c:v>9.59498596191</c:v>
                </c:pt>
                <c:pt idx="928">
                  <c:v>9.6053318977399993</c:v>
                </c:pt>
                <c:pt idx="929">
                  <c:v>9.6156089305899997</c:v>
                </c:pt>
                <c:pt idx="930">
                  <c:v>9.6258640289299997</c:v>
                </c:pt>
                <c:pt idx="931">
                  <c:v>9.6362068653099993</c:v>
                </c:pt>
                <c:pt idx="932">
                  <c:v>9.6465590000199999</c:v>
                </c:pt>
                <c:pt idx="933">
                  <c:v>9.6568369865400001</c:v>
                </c:pt>
                <c:pt idx="934">
                  <c:v>9.66710996628</c:v>
                </c:pt>
                <c:pt idx="935">
                  <c:v>9.67739105225</c:v>
                </c:pt>
                <c:pt idx="936">
                  <c:v>9.6876699924499992</c:v>
                </c:pt>
                <c:pt idx="937">
                  <c:v>9.6979529857600006</c:v>
                </c:pt>
                <c:pt idx="938">
                  <c:v>9.7082059383400008</c:v>
                </c:pt>
                <c:pt idx="939">
                  <c:v>9.7184739112899994</c:v>
                </c:pt>
                <c:pt idx="940">
                  <c:v>9.7287549972500003</c:v>
                </c:pt>
                <c:pt idx="941">
                  <c:v>9.7390229702000006</c:v>
                </c:pt>
                <c:pt idx="942">
                  <c:v>9.7493019103999998</c:v>
                </c:pt>
                <c:pt idx="943">
                  <c:v>9.7595839500399997</c:v>
                </c:pt>
                <c:pt idx="944">
                  <c:v>9.76986098289</c:v>
                </c:pt>
                <c:pt idx="945">
                  <c:v>9.7801539897899996</c:v>
                </c:pt>
                <c:pt idx="946">
                  <c:v>9.79043102264</c:v>
                </c:pt>
                <c:pt idx="947">
                  <c:v>9.80074501038</c:v>
                </c:pt>
                <c:pt idx="948">
                  <c:v>9.8110048770899994</c:v>
                </c:pt>
                <c:pt idx="949">
                  <c:v>9.8213489055600007</c:v>
                </c:pt>
                <c:pt idx="950">
                  <c:v>9.8316719532000008</c:v>
                </c:pt>
                <c:pt idx="951">
                  <c:v>9.8419589996300001</c:v>
                </c:pt>
                <c:pt idx="952">
                  <c:v>9.8522150516500009</c:v>
                </c:pt>
                <c:pt idx="953">
                  <c:v>9.8625369072000009</c:v>
                </c:pt>
                <c:pt idx="954">
                  <c:v>9.8728270530700009</c:v>
                </c:pt>
                <c:pt idx="955">
                  <c:v>9.8831000328100007</c:v>
                </c:pt>
                <c:pt idx="956">
                  <c:v>9.8934209346799999</c:v>
                </c:pt>
                <c:pt idx="957">
                  <c:v>9.9037208557100005</c:v>
                </c:pt>
                <c:pt idx="958">
                  <c:v>9.9140210151700003</c:v>
                </c:pt>
                <c:pt idx="959">
                  <c:v>9.9243519306200003</c:v>
                </c:pt>
                <c:pt idx="960">
                  <c:v>9.9346079826399993</c:v>
                </c:pt>
                <c:pt idx="961">
                  <c:v>9.9449529647800006</c:v>
                </c:pt>
                <c:pt idx="962">
                  <c:v>9.9552760124200006</c:v>
                </c:pt>
                <c:pt idx="963">
                  <c:v>9.9656260013600004</c:v>
                </c:pt>
                <c:pt idx="964">
                  <c:v>9.9758780002599998</c:v>
                </c:pt>
                <c:pt idx="965">
                  <c:v>9.9861829280900007</c:v>
                </c:pt>
                <c:pt idx="966">
                  <c:v>9.9964909553499997</c:v>
                </c:pt>
                <c:pt idx="967">
                  <c:v>10.0068159103</c:v>
                </c:pt>
                <c:pt idx="968">
                  <c:v>10.017084837000001</c:v>
                </c:pt>
                <c:pt idx="969">
                  <c:v>10.0273499489</c:v>
                </c:pt>
                <c:pt idx="970">
                  <c:v>10.0376219749</c:v>
                </c:pt>
                <c:pt idx="971">
                  <c:v>10.0478830338</c:v>
                </c:pt>
                <c:pt idx="972">
                  <c:v>10.058132886899999</c:v>
                </c:pt>
                <c:pt idx="973">
                  <c:v>10.0683939457</c:v>
                </c:pt>
                <c:pt idx="974">
                  <c:v>10.078640937799999</c:v>
                </c:pt>
                <c:pt idx="975">
                  <c:v>10.0889120102</c:v>
                </c:pt>
                <c:pt idx="976">
                  <c:v>10.0991749763</c:v>
                </c:pt>
                <c:pt idx="977">
                  <c:v>10.109416961699999</c:v>
                </c:pt>
                <c:pt idx="978">
                  <c:v>10.1196620464</c:v>
                </c:pt>
                <c:pt idx="979">
                  <c:v>10.129915952699999</c:v>
                </c:pt>
                <c:pt idx="980">
                  <c:v>10.140199899700001</c:v>
                </c:pt>
                <c:pt idx="981">
                  <c:v>10.1504628658</c:v>
                </c:pt>
                <c:pt idx="982">
                  <c:v>10.160727977800001</c:v>
                </c:pt>
                <c:pt idx="983">
                  <c:v>10.171001911199999</c:v>
                </c:pt>
                <c:pt idx="984">
                  <c:v>10.1812739372</c:v>
                </c:pt>
                <c:pt idx="985">
                  <c:v>10.191543817499999</c:v>
                </c:pt>
                <c:pt idx="986">
                  <c:v>10.2018148899</c:v>
                </c:pt>
                <c:pt idx="987">
                  <c:v>10.2120928764</c:v>
                </c:pt>
                <c:pt idx="988">
                  <c:v>10.2223680019</c:v>
                </c:pt>
                <c:pt idx="989">
                  <c:v>10.2326350212</c:v>
                </c:pt>
                <c:pt idx="990">
                  <c:v>10.2429058552</c:v>
                </c:pt>
                <c:pt idx="991">
                  <c:v>10.253175973899999</c:v>
                </c:pt>
                <c:pt idx="992">
                  <c:v>10.263450861000001</c:v>
                </c:pt>
                <c:pt idx="993">
                  <c:v>10.2737138271</c:v>
                </c:pt>
                <c:pt idx="994">
                  <c:v>10.283969879200001</c:v>
                </c:pt>
                <c:pt idx="995">
                  <c:v>10.2942328453</c:v>
                </c:pt>
                <c:pt idx="996">
                  <c:v>10.304496049899999</c:v>
                </c:pt>
                <c:pt idx="997">
                  <c:v>10.314753055600001</c:v>
                </c:pt>
                <c:pt idx="998">
                  <c:v>10.3250229359</c:v>
                </c:pt>
                <c:pt idx="999">
                  <c:v>10.335283994699999</c:v>
                </c:pt>
                <c:pt idx="1000">
                  <c:v>10.3455350399</c:v>
                </c:pt>
                <c:pt idx="1001">
                  <c:v>10.355800867099999</c:v>
                </c:pt>
                <c:pt idx="1002">
                  <c:v>10.366071939499999</c:v>
                </c:pt>
                <c:pt idx="1003">
                  <c:v>10.376339912400001</c:v>
                </c:pt>
                <c:pt idx="1004">
                  <c:v>10.3866009712</c:v>
                </c:pt>
                <c:pt idx="1005">
                  <c:v>10.396847963300001</c:v>
                </c:pt>
                <c:pt idx="1006">
                  <c:v>10.4071199894</c:v>
                </c:pt>
                <c:pt idx="1007">
                  <c:v>10.4174518585</c:v>
                </c:pt>
                <c:pt idx="1008">
                  <c:v>10.4277498722</c:v>
                </c:pt>
                <c:pt idx="1009">
                  <c:v>10.438030958200001</c:v>
                </c:pt>
                <c:pt idx="1010">
                  <c:v>10.448299884800001</c:v>
                </c:pt>
                <c:pt idx="1011">
                  <c:v>10.4585738182</c:v>
                </c:pt>
                <c:pt idx="1012">
                  <c:v>10.468837022800001</c:v>
                </c:pt>
                <c:pt idx="1013">
                  <c:v>10.4791090488</c:v>
                </c:pt>
                <c:pt idx="1014">
                  <c:v>10.489374875999999</c:v>
                </c:pt>
                <c:pt idx="1015">
                  <c:v>10.499630928</c:v>
                </c:pt>
                <c:pt idx="1016">
                  <c:v>10.509904861500001</c:v>
                </c:pt>
                <c:pt idx="1017">
                  <c:v>10.5201840401</c:v>
                </c:pt>
                <c:pt idx="1018">
                  <c:v>10.5304708481</c:v>
                </c:pt>
                <c:pt idx="1019">
                  <c:v>10.540751934099999</c:v>
                </c:pt>
                <c:pt idx="1020">
                  <c:v>10.551040887799999</c:v>
                </c:pt>
                <c:pt idx="1021">
                  <c:v>10.561342954600001</c:v>
                </c:pt>
                <c:pt idx="1022">
                  <c:v>10.571600913999999</c:v>
                </c:pt>
                <c:pt idx="1023">
                  <c:v>10.5818798542</c:v>
                </c:pt>
                <c:pt idx="1024">
                  <c:v>10.5921549797</c:v>
                </c:pt>
                <c:pt idx="1025">
                  <c:v>10.6024148464</c:v>
                </c:pt>
                <c:pt idx="1026">
                  <c:v>10.612725019499999</c:v>
                </c:pt>
                <c:pt idx="1027">
                  <c:v>10.622979879400001</c:v>
                </c:pt>
                <c:pt idx="1028">
                  <c:v>10.633249044399999</c:v>
                </c:pt>
                <c:pt idx="1029">
                  <c:v>10.643568992600001</c:v>
                </c:pt>
                <c:pt idx="1030">
                  <c:v>10.6538798809</c:v>
                </c:pt>
                <c:pt idx="1031">
                  <c:v>10.6641550064</c:v>
                </c:pt>
                <c:pt idx="1032">
                  <c:v>10.674427032500001</c:v>
                </c:pt>
                <c:pt idx="1033">
                  <c:v>10.684725046200001</c:v>
                </c:pt>
                <c:pt idx="1034">
                  <c:v>10.6949980259</c:v>
                </c:pt>
                <c:pt idx="1035">
                  <c:v>10.705262899399999</c:v>
                </c:pt>
                <c:pt idx="1036">
                  <c:v>10.715512991000001</c:v>
                </c:pt>
                <c:pt idx="1037">
                  <c:v>10.725833892800001</c:v>
                </c:pt>
                <c:pt idx="1038">
                  <c:v>10.736104965199999</c:v>
                </c:pt>
                <c:pt idx="1039">
                  <c:v>10.746534824399999</c:v>
                </c:pt>
                <c:pt idx="1040">
                  <c:v>10.7567968369</c:v>
                </c:pt>
                <c:pt idx="1041">
                  <c:v>10.7670748234</c:v>
                </c:pt>
                <c:pt idx="1042">
                  <c:v>10.7773418427</c:v>
                </c:pt>
                <c:pt idx="1043">
                  <c:v>10.7876188755</c:v>
                </c:pt>
                <c:pt idx="1044">
                  <c:v>10.7979149818</c:v>
                </c:pt>
                <c:pt idx="1045">
                  <c:v>10.809633016599999</c:v>
                </c:pt>
                <c:pt idx="1046">
                  <c:v>10.8199548721</c:v>
                </c:pt>
                <c:pt idx="1047">
                  <c:v>10.8302438259</c:v>
                </c:pt>
                <c:pt idx="1048">
                  <c:v>10.8405489922</c:v>
                </c:pt>
                <c:pt idx="1049">
                  <c:v>10.850865840899999</c:v>
                </c:pt>
                <c:pt idx="1050">
                  <c:v>10.8611268997</c:v>
                </c:pt>
                <c:pt idx="1051">
                  <c:v>10.8714179993</c:v>
                </c:pt>
                <c:pt idx="1052">
                  <c:v>10.8816978931</c:v>
                </c:pt>
                <c:pt idx="1053">
                  <c:v>10.8919849396</c:v>
                </c:pt>
                <c:pt idx="1054">
                  <c:v>10.902262926100001</c:v>
                </c:pt>
                <c:pt idx="1055">
                  <c:v>10.912542820000001</c:v>
                </c:pt>
                <c:pt idx="1056">
                  <c:v>10.922811984999999</c:v>
                </c:pt>
                <c:pt idx="1057">
                  <c:v>10.933091878899999</c:v>
                </c:pt>
                <c:pt idx="1058">
                  <c:v>10.9433619976</c:v>
                </c:pt>
                <c:pt idx="1059">
                  <c:v>10.953630924200001</c:v>
                </c:pt>
                <c:pt idx="1060">
                  <c:v>10.9639029503</c:v>
                </c:pt>
                <c:pt idx="1061">
                  <c:v>10.9741699696</c:v>
                </c:pt>
                <c:pt idx="1062">
                  <c:v>10.984446048700001</c:v>
                </c:pt>
                <c:pt idx="1063">
                  <c:v>10.994710922199999</c:v>
                </c:pt>
                <c:pt idx="1064">
                  <c:v>11.005027055699999</c:v>
                </c:pt>
                <c:pt idx="1065">
                  <c:v>11.015301942800001</c:v>
                </c:pt>
                <c:pt idx="1066">
                  <c:v>11.025602817499999</c:v>
                </c:pt>
                <c:pt idx="1067">
                  <c:v>11.035888910300001</c:v>
                </c:pt>
                <c:pt idx="1068">
                  <c:v>11.046159029</c:v>
                </c:pt>
                <c:pt idx="1069">
                  <c:v>11.056435823399999</c:v>
                </c:pt>
                <c:pt idx="1070">
                  <c:v>11.0667049885</c:v>
                </c:pt>
                <c:pt idx="1071">
                  <c:v>11.076982975</c:v>
                </c:pt>
                <c:pt idx="1072">
                  <c:v>11.087255001100001</c:v>
                </c:pt>
                <c:pt idx="1073">
                  <c:v>11.097517013499999</c:v>
                </c:pt>
                <c:pt idx="1074">
                  <c:v>11.107763051999999</c:v>
                </c:pt>
                <c:pt idx="1075">
                  <c:v>11.1180729866</c:v>
                </c:pt>
                <c:pt idx="1076">
                  <c:v>11.12834692</c:v>
                </c:pt>
                <c:pt idx="1077">
                  <c:v>11.1386198997</c:v>
                </c:pt>
                <c:pt idx="1078">
                  <c:v>11.1488928795</c:v>
                </c:pt>
                <c:pt idx="1079">
                  <c:v>11.159162998199999</c:v>
                </c:pt>
                <c:pt idx="1080">
                  <c:v>11.169435977899999</c:v>
                </c:pt>
                <c:pt idx="1081">
                  <c:v>11.179708957700001</c:v>
                </c:pt>
                <c:pt idx="1082">
                  <c:v>11.189981937400001</c:v>
                </c:pt>
                <c:pt idx="1083">
                  <c:v>11.2002499104</c:v>
                </c:pt>
                <c:pt idx="1084">
                  <c:v>11.210516929600001</c:v>
                </c:pt>
                <c:pt idx="1085">
                  <c:v>11.220790863</c:v>
                </c:pt>
                <c:pt idx="1086">
                  <c:v>11.231065988499999</c:v>
                </c:pt>
                <c:pt idx="1087">
                  <c:v>11.241354942299999</c:v>
                </c:pt>
                <c:pt idx="1088">
                  <c:v>11.251641988799999</c:v>
                </c:pt>
                <c:pt idx="1089">
                  <c:v>11.2619318962</c:v>
                </c:pt>
                <c:pt idx="1090">
                  <c:v>11.2721998692</c:v>
                </c:pt>
                <c:pt idx="1091">
                  <c:v>11.282474041</c:v>
                </c:pt>
                <c:pt idx="1092">
                  <c:v>11.2927539349</c:v>
                </c:pt>
                <c:pt idx="1093">
                  <c:v>11.303025960899999</c:v>
                </c:pt>
                <c:pt idx="1094">
                  <c:v>11.313293933900001</c:v>
                </c:pt>
                <c:pt idx="1095">
                  <c:v>11.3235659599</c:v>
                </c:pt>
                <c:pt idx="1096">
                  <c:v>11.3338398933</c:v>
                </c:pt>
                <c:pt idx="1097">
                  <c:v>11.3441100121</c:v>
                </c:pt>
                <c:pt idx="1098">
                  <c:v>11.3544130325</c:v>
                </c:pt>
                <c:pt idx="1099">
                  <c:v>11.3646860123</c:v>
                </c:pt>
                <c:pt idx="1100">
                  <c:v>11.3749568462</c:v>
                </c:pt>
                <c:pt idx="1101">
                  <c:v>11.385228872300001</c:v>
                </c:pt>
                <c:pt idx="1102">
                  <c:v>11.3955030441</c:v>
                </c:pt>
                <c:pt idx="1103">
                  <c:v>11.4057760239</c:v>
                </c:pt>
                <c:pt idx="1104">
                  <c:v>11.416064024000001</c:v>
                </c:pt>
                <c:pt idx="1105">
                  <c:v>11.426332950600001</c:v>
                </c:pt>
                <c:pt idx="1106">
                  <c:v>11.4366300106</c:v>
                </c:pt>
                <c:pt idx="1107">
                  <c:v>11.446971893300001</c:v>
                </c:pt>
                <c:pt idx="1108">
                  <c:v>11.457273006399999</c:v>
                </c:pt>
                <c:pt idx="1109">
                  <c:v>11.467555046099999</c:v>
                </c:pt>
                <c:pt idx="1110">
                  <c:v>11.477829933200001</c:v>
                </c:pt>
                <c:pt idx="1111">
                  <c:v>11.488103866599999</c:v>
                </c:pt>
                <c:pt idx="1112">
                  <c:v>11.4983780384</c:v>
                </c:pt>
                <c:pt idx="1113">
                  <c:v>11.5086460114</c:v>
                </c:pt>
                <c:pt idx="1114">
                  <c:v>11.518913984299999</c:v>
                </c:pt>
                <c:pt idx="1115">
                  <c:v>11.529163837400001</c:v>
                </c:pt>
                <c:pt idx="1116">
                  <c:v>11.539437055600001</c:v>
                </c:pt>
                <c:pt idx="1117">
                  <c:v>11.5496869087</c:v>
                </c:pt>
                <c:pt idx="1118">
                  <c:v>11.559941053399999</c:v>
                </c:pt>
                <c:pt idx="1119">
                  <c:v>11.570215940500001</c:v>
                </c:pt>
                <c:pt idx="1120">
                  <c:v>11.580482959699999</c:v>
                </c:pt>
                <c:pt idx="1121">
                  <c:v>11.590739965399999</c:v>
                </c:pt>
                <c:pt idx="1122">
                  <c:v>11.6010079384</c:v>
                </c:pt>
                <c:pt idx="1123">
                  <c:v>11.6112718582</c:v>
                </c:pt>
                <c:pt idx="1124">
                  <c:v>11.621541023300001</c:v>
                </c:pt>
                <c:pt idx="1125">
                  <c:v>11.631788969</c:v>
                </c:pt>
                <c:pt idx="1126">
                  <c:v>11.642032861700001</c:v>
                </c:pt>
                <c:pt idx="1127">
                  <c:v>11.652283906899999</c:v>
                </c:pt>
                <c:pt idx="1128">
                  <c:v>11.6625349522</c:v>
                </c:pt>
                <c:pt idx="1129">
                  <c:v>11.672843933099999</c:v>
                </c:pt>
                <c:pt idx="1130">
                  <c:v>11.6830890179</c:v>
                </c:pt>
                <c:pt idx="1131">
                  <c:v>11.693332910500001</c:v>
                </c:pt>
                <c:pt idx="1132">
                  <c:v>11.703577041599999</c:v>
                </c:pt>
                <c:pt idx="1133">
                  <c:v>11.713820934299999</c:v>
                </c:pt>
                <c:pt idx="1134">
                  <c:v>11.7241330147</c:v>
                </c:pt>
                <c:pt idx="1135">
                  <c:v>11.7344479561</c:v>
                </c:pt>
                <c:pt idx="1136">
                  <c:v>11.744730949399999</c:v>
                </c:pt>
                <c:pt idx="1137">
                  <c:v>11.7550029755</c:v>
                </c:pt>
                <c:pt idx="1138">
                  <c:v>11.765247821799999</c:v>
                </c:pt>
                <c:pt idx="1139">
                  <c:v>11.775502920199999</c:v>
                </c:pt>
                <c:pt idx="1140">
                  <c:v>11.785779953</c:v>
                </c:pt>
                <c:pt idx="1141">
                  <c:v>11.796078920399999</c:v>
                </c:pt>
                <c:pt idx="1142">
                  <c:v>11.8063499928</c:v>
                </c:pt>
                <c:pt idx="1143">
                  <c:v>11.8166120052</c:v>
                </c:pt>
                <c:pt idx="1144">
                  <c:v>11.826865911500001</c:v>
                </c:pt>
                <c:pt idx="1145">
                  <c:v>11.8371429443</c:v>
                </c:pt>
                <c:pt idx="1146">
                  <c:v>11.847409963600001</c:v>
                </c:pt>
                <c:pt idx="1147">
                  <c:v>11.8576478958</c:v>
                </c:pt>
                <c:pt idx="1148">
                  <c:v>11.8679199219</c:v>
                </c:pt>
                <c:pt idx="1149">
                  <c:v>11.8782179356</c:v>
                </c:pt>
                <c:pt idx="1150">
                  <c:v>11.888470888100001</c:v>
                </c:pt>
                <c:pt idx="1151">
                  <c:v>11.898747921</c:v>
                </c:pt>
                <c:pt idx="1152">
                  <c:v>11.909049034100001</c:v>
                </c:pt>
                <c:pt idx="1153">
                  <c:v>11.919388055800001</c:v>
                </c:pt>
                <c:pt idx="1154">
                  <c:v>11.929707050299999</c:v>
                </c:pt>
                <c:pt idx="1155">
                  <c:v>11.939960002899999</c:v>
                </c:pt>
                <c:pt idx="1156">
                  <c:v>11.950227975800001</c:v>
                </c:pt>
                <c:pt idx="1157">
                  <c:v>11.960499048200001</c:v>
                </c:pt>
                <c:pt idx="1158">
                  <c:v>11.970842838299999</c:v>
                </c:pt>
                <c:pt idx="1159">
                  <c:v>11.981092929800001</c:v>
                </c:pt>
                <c:pt idx="1160">
                  <c:v>11.9913518429</c:v>
                </c:pt>
                <c:pt idx="1161">
                  <c:v>12.001626014699999</c:v>
                </c:pt>
                <c:pt idx="1162">
                  <c:v>12.0118839741</c:v>
                </c:pt>
                <c:pt idx="1163">
                  <c:v>12.0222048759</c:v>
                </c:pt>
                <c:pt idx="1164">
                  <c:v>12.0325229168</c:v>
                </c:pt>
                <c:pt idx="1165">
                  <c:v>12.0428118706</c:v>
                </c:pt>
                <c:pt idx="1166">
                  <c:v>12.053154945399999</c:v>
                </c:pt>
                <c:pt idx="1167">
                  <c:v>12.0634558201</c:v>
                </c:pt>
                <c:pt idx="1168">
                  <c:v>12.073813915300001</c:v>
                </c:pt>
                <c:pt idx="1169">
                  <c:v>12.084141016</c:v>
                </c:pt>
                <c:pt idx="1170">
                  <c:v>12.0944619179</c:v>
                </c:pt>
                <c:pt idx="1171">
                  <c:v>12.1047668457</c:v>
                </c:pt>
                <c:pt idx="1172">
                  <c:v>12.1150870323</c:v>
                </c:pt>
                <c:pt idx="1173">
                  <c:v>12.1254079342</c:v>
                </c:pt>
                <c:pt idx="1174">
                  <c:v>12.135712862</c:v>
                </c:pt>
                <c:pt idx="1175">
                  <c:v>12.146013975100001</c:v>
                </c:pt>
                <c:pt idx="1176">
                  <c:v>12.1563160419</c:v>
                </c:pt>
                <c:pt idx="1177">
                  <c:v>12.1666200161</c:v>
                </c:pt>
                <c:pt idx="1178">
                  <c:v>12.1769208908</c:v>
                </c:pt>
                <c:pt idx="1179">
                  <c:v>12.187235832200001</c:v>
                </c:pt>
                <c:pt idx="1180">
                  <c:v>12.197561025600001</c:v>
                </c:pt>
                <c:pt idx="1181">
                  <c:v>12.207854986199999</c:v>
                </c:pt>
                <c:pt idx="1182">
                  <c:v>12.218154907200001</c:v>
                </c:pt>
                <c:pt idx="1183">
                  <c:v>12.228452920900001</c:v>
                </c:pt>
                <c:pt idx="1184">
                  <c:v>12.2387619019</c:v>
                </c:pt>
                <c:pt idx="1185">
                  <c:v>12.2490689754</c:v>
                </c:pt>
                <c:pt idx="1186">
                  <c:v>12.259366035499999</c:v>
                </c:pt>
                <c:pt idx="1187">
                  <c:v>12.269681930499999</c:v>
                </c:pt>
                <c:pt idx="1188">
                  <c:v>12.279997825600001</c:v>
                </c:pt>
                <c:pt idx="1189">
                  <c:v>12.290312051800001</c:v>
                </c:pt>
                <c:pt idx="1190">
                  <c:v>12.300555944399999</c:v>
                </c:pt>
                <c:pt idx="1191">
                  <c:v>12.310827016799999</c:v>
                </c:pt>
                <c:pt idx="1192">
                  <c:v>12.321069955800001</c:v>
                </c:pt>
                <c:pt idx="1193">
                  <c:v>12.3313448429</c:v>
                </c:pt>
                <c:pt idx="1194">
                  <c:v>12.3416159153</c:v>
                </c:pt>
                <c:pt idx="1195">
                  <c:v>12.351912975299999</c:v>
                </c:pt>
                <c:pt idx="1196">
                  <c:v>12.362174034100001</c:v>
                </c:pt>
                <c:pt idx="1197">
                  <c:v>12.372431993499999</c:v>
                </c:pt>
                <c:pt idx="1198">
                  <c:v>12.3826830387</c:v>
                </c:pt>
                <c:pt idx="1199">
                  <c:v>12.3929319382</c:v>
                </c:pt>
                <c:pt idx="1200">
                  <c:v>12.4031779766</c:v>
                </c:pt>
                <c:pt idx="1201">
                  <c:v>12.4134259224</c:v>
                </c:pt>
                <c:pt idx="1202">
                  <c:v>12.4236738682</c:v>
                </c:pt>
                <c:pt idx="1203">
                  <c:v>12.433928012799999</c:v>
                </c:pt>
                <c:pt idx="1204">
                  <c:v>12.444174051299999</c:v>
                </c:pt>
                <c:pt idx="1205">
                  <c:v>12.4544239044</c:v>
                </c:pt>
                <c:pt idx="1206">
                  <c:v>12.4646718502</c:v>
                </c:pt>
                <c:pt idx="1207">
                  <c:v>12.474918842299999</c:v>
                </c:pt>
                <c:pt idx="1208">
                  <c:v>12.485164880799999</c:v>
                </c:pt>
                <c:pt idx="1209">
                  <c:v>12.495412826500001</c:v>
                </c:pt>
                <c:pt idx="1210">
                  <c:v>12.5056598186</c:v>
                </c:pt>
                <c:pt idx="1211">
                  <c:v>12.515907049200001</c:v>
                </c:pt>
                <c:pt idx="1212">
                  <c:v>12.5261499882</c:v>
                </c:pt>
                <c:pt idx="1213">
                  <c:v>12.5364048481</c:v>
                </c:pt>
                <c:pt idx="1214">
                  <c:v>12.546651840199999</c:v>
                </c:pt>
                <c:pt idx="1215">
                  <c:v>12.5569009781</c:v>
                </c:pt>
                <c:pt idx="1216">
                  <c:v>12.569721937200001</c:v>
                </c:pt>
                <c:pt idx="1217">
                  <c:v>12.580026865000001</c:v>
                </c:pt>
                <c:pt idx="1218">
                  <c:v>12.590277910199999</c:v>
                </c:pt>
                <c:pt idx="1219">
                  <c:v>12.600525856000001</c:v>
                </c:pt>
                <c:pt idx="1220">
                  <c:v>12.6108050346</c:v>
                </c:pt>
                <c:pt idx="1221">
                  <c:v>12.6210529804</c:v>
                </c:pt>
                <c:pt idx="1222">
                  <c:v>12.6312968731</c:v>
                </c:pt>
                <c:pt idx="1223">
                  <c:v>12.641538858400001</c:v>
                </c:pt>
                <c:pt idx="1224">
                  <c:v>12.6517798901</c:v>
                </c:pt>
                <c:pt idx="1225">
                  <c:v>12.662024021100001</c:v>
                </c:pt>
                <c:pt idx="1226">
                  <c:v>12.6722650528</c:v>
                </c:pt>
                <c:pt idx="1227">
                  <c:v>12.682500839199999</c:v>
                </c:pt>
                <c:pt idx="1228">
                  <c:v>12.692739963499999</c:v>
                </c:pt>
                <c:pt idx="1229">
                  <c:v>12.702971935300001</c:v>
                </c:pt>
                <c:pt idx="1230">
                  <c:v>12.7132098675</c:v>
                </c:pt>
                <c:pt idx="1231">
                  <c:v>12.723446846</c:v>
                </c:pt>
                <c:pt idx="1232">
                  <c:v>12.7336838245</c:v>
                </c:pt>
                <c:pt idx="1233">
                  <c:v>12.743919849399999</c:v>
                </c:pt>
                <c:pt idx="1234">
                  <c:v>12.7541718483</c:v>
                </c:pt>
                <c:pt idx="1235">
                  <c:v>12.7644329071</c:v>
                </c:pt>
                <c:pt idx="1236">
                  <c:v>12.774679899200001</c:v>
                </c:pt>
                <c:pt idx="1237">
                  <c:v>12.7850680351</c:v>
                </c:pt>
                <c:pt idx="1238">
                  <c:v>12.795310020400001</c:v>
                </c:pt>
                <c:pt idx="1239">
                  <c:v>12.8055438995</c:v>
                </c:pt>
                <c:pt idx="1240">
                  <c:v>12.8157808781</c:v>
                </c:pt>
                <c:pt idx="1241">
                  <c:v>12.826027870200001</c:v>
                </c:pt>
                <c:pt idx="1242">
                  <c:v>12.8364539146</c:v>
                </c:pt>
                <c:pt idx="1243">
                  <c:v>12.846688032199999</c:v>
                </c:pt>
                <c:pt idx="1244">
                  <c:v>12.856940031100001</c:v>
                </c:pt>
                <c:pt idx="1245">
                  <c:v>12.8673570156</c:v>
                </c:pt>
                <c:pt idx="1246">
                  <c:v>12.8776600361</c:v>
                </c:pt>
                <c:pt idx="1247">
                  <c:v>12.887959003400001</c:v>
                </c:pt>
                <c:pt idx="1248">
                  <c:v>12.898272991200001</c:v>
                </c:pt>
                <c:pt idx="1249">
                  <c:v>12.908576011699999</c:v>
                </c:pt>
                <c:pt idx="1250">
                  <c:v>12.9188768864</c:v>
                </c:pt>
                <c:pt idx="1251">
                  <c:v>12.929178953199999</c:v>
                </c:pt>
                <c:pt idx="1252">
                  <c:v>12.9394938946</c:v>
                </c:pt>
                <c:pt idx="1253">
                  <c:v>12.9498579502</c:v>
                </c:pt>
                <c:pt idx="1254">
                  <c:v>12.960175037400001</c:v>
                </c:pt>
                <c:pt idx="1255">
                  <c:v>12.970490932500001</c:v>
                </c:pt>
                <c:pt idx="1256">
                  <c:v>12.9807929993</c:v>
                </c:pt>
                <c:pt idx="1257">
                  <c:v>12.991102933900001</c:v>
                </c:pt>
                <c:pt idx="1258">
                  <c:v>13.0014119148</c:v>
                </c:pt>
                <c:pt idx="1259">
                  <c:v>13.011714935300001</c:v>
                </c:pt>
                <c:pt idx="1260">
                  <c:v>13.022013902699999</c:v>
                </c:pt>
                <c:pt idx="1261">
                  <c:v>13.032311916399999</c:v>
                </c:pt>
                <c:pt idx="1262">
                  <c:v>13.0426058769</c:v>
                </c:pt>
                <c:pt idx="1263">
                  <c:v>13.0529358387</c:v>
                </c:pt>
                <c:pt idx="1264">
                  <c:v>13.0633108616</c:v>
                </c:pt>
                <c:pt idx="1265">
                  <c:v>13.073679924</c:v>
                </c:pt>
                <c:pt idx="1266">
                  <c:v>13.084061861</c:v>
                </c:pt>
                <c:pt idx="1267">
                  <c:v>13.094534874000001</c:v>
                </c:pt>
                <c:pt idx="1268">
                  <c:v>13.1048979759</c:v>
                </c:pt>
                <c:pt idx="1269">
                  <c:v>13.115262985199999</c:v>
                </c:pt>
                <c:pt idx="1270">
                  <c:v>13.125649929</c:v>
                </c:pt>
                <c:pt idx="1271">
                  <c:v>13.1360318661</c:v>
                </c:pt>
                <c:pt idx="1272">
                  <c:v>13.1464958191</c:v>
                </c:pt>
                <c:pt idx="1273">
                  <c:v>13.156949043299999</c:v>
                </c:pt>
                <c:pt idx="1274">
                  <c:v>13.1672668457</c:v>
                </c:pt>
                <c:pt idx="1275">
                  <c:v>13.1777229309</c:v>
                </c:pt>
                <c:pt idx="1276">
                  <c:v>13.188175916700001</c:v>
                </c:pt>
                <c:pt idx="1277">
                  <c:v>13.1986370087</c:v>
                </c:pt>
                <c:pt idx="1278">
                  <c:v>13.2091019154</c:v>
                </c:pt>
                <c:pt idx="1279">
                  <c:v>13.2195658684</c:v>
                </c:pt>
                <c:pt idx="1280">
                  <c:v>13.2300219536</c:v>
                </c:pt>
                <c:pt idx="1281">
                  <c:v>13.2404739857</c:v>
                </c:pt>
                <c:pt idx="1282">
                  <c:v>13.2508809566</c:v>
                </c:pt>
                <c:pt idx="1283">
                  <c:v>13.261337041899999</c:v>
                </c:pt>
                <c:pt idx="1284">
                  <c:v>13.2718009949</c:v>
                </c:pt>
                <c:pt idx="1285">
                  <c:v>13.2822828293</c:v>
                </c:pt>
                <c:pt idx="1286">
                  <c:v>13.292809009599999</c:v>
                </c:pt>
                <c:pt idx="1287">
                  <c:v>13.3031849861</c:v>
                </c:pt>
                <c:pt idx="1288">
                  <c:v>13.313506841700001</c:v>
                </c:pt>
                <c:pt idx="1289">
                  <c:v>13.3238148689</c:v>
                </c:pt>
                <c:pt idx="1290">
                  <c:v>13.334125995599999</c:v>
                </c:pt>
                <c:pt idx="1291">
                  <c:v>13.3444359303</c:v>
                </c:pt>
                <c:pt idx="1292">
                  <c:v>13.354737997100001</c:v>
                </c:pt>
                <c:pt idx="1293">
                  <c:v>13.365047931699999</c:v>
                </c:pt>
                <c:pt idx="1294">
                  <c:v>13.375355005299999</c:v>
                </c:pt>
                <c:pt idx="1295">
                  <c:v>13.385661840399999</c:v>
                </c:pt>
                <c:pt idx="1296">
                  <c:v>13.395964860899999</c:v>
                </c:pt>
                <c:pt idx="1297">
                  <c:v>13.4063110352</c:v>
                </c:pt>
                <c:pt idx="1298">
                  <c:v>13.416736841200001</c:v>
                </c:pt>
                <c:pt idx="1299">
                  <c:v>13.4270708561</c:v>
                </c:pt>
                <c:pt idx="1300">
                  <c:v>13.4373848438</c:v>
                </c:pt>
                <c:pt idx="1301">
                  <c:v>13.447695016899999</c:v>
                </c:pt>
                <c:pt idx="1302">
                  <c:v>13.458003997800001</c:v>
                </c:pt>
                <c:pt idx="1303">
                  <c:v>13.468308925600001</c:v>
                </c:pt>
                <c:pt idx="1304">
                  <c:v>13.478611946099999</c:v>
                </c:pt>
                <c:pt idx="1305">
                  <c:v>13.4889140129</c:v>
                </c:pt>
                <c:pt idx="1306">
                  <c:v>13.4992179871</c:v>
                </c:pt>
                <c:pt idx="1307">
                  <c:v>13.5095188618</c:v>
                </c:pt>
                <c:pt idx="1308">
                  <c:v>13.5198190212</c:v>
                </c:pt>
                <c:pt idx="1309">
                  <c:v>13.530117988600001</c:v>
                </c:pt>
                <c:pt idx="1310">
                  <c:v>13.540452957199999</c:v>
                </c:pt>
                <c:pt idx="1311">
                  <c:v>13.550776004799999</c:v>
                </c:pt>
                <c:pt idx="1312">
                  <c:v>13.561102867100001</c:v>
                </c:pt>
                <c:pt idx="1313">
                  <c:v>13.571414947499999</c:v>
                </c:pt>
                <c:pt idx="1314">
                  <c:v>13.581722021099999</c:v>
                </c:pt>
                <c:pt idx="1315">
                  <c:v>13.5920510292</c:v>
                </c:pt>
                <c:pt idx="1316">
                  <c:v>13.6037759781</c:v>
                </c:pt>
                <c:pt idx="1317">
                  <c:v>13.6141738892</c:v>
                </c:pt>
                <c:pt idx="1318">
                  <c:v>13.624541044200001</c:v>
                </c:pt>
                <c:pt idx="1319">
                  <c:v>13.634845972100001</c:v>
                </c:pt>
                <c:pt idx="1320">
                  <c:v>13.645154953</c:v>
                </c:pt>
                <c:pt idx="1321">
                  <c:v>13.655480861699999</c:v>
                </c:pt>
                <c:pt idx="1322">
                  <c:v>13.6657838821</c:v>
                </c:pt>
                <c:pt idx="1323">
                  <c:v>13.676085948900001</c:v>
                </c:pt>
                <c:pt idx="1324">
                  <c:v>13.686393022500001</c:v>
                </c:pt>
                <c:pt idx="1325">
                  <c:v>13.696698904</c:v>
                </c:pt>
                <c:pt idx="1326">
                  <c:v>13.7070150375</c:v>
                </c:pt>
                <c:pt idx="1327">
                  <c:v>13.7173199654</c:v>
                </c:pt>
                <c:pt idx="1328">
                  <c:v>13.727643966700001</c:v>
                </c:pt>
                <c:pt idx="1329">
                  <c:v>13.7380428314</c:v>
                </c:pt>
                <c:pt idx="1330">
                  <c:v>13.748445034</c:v>
                </c:pt>
                <c:pt idx="1331">
                  <c:v>13.758914947499999</c:v>
                </c:pt>
                <c:pt idx="1332">
                  <c:v>13.769286871</c:v>
                </c:pt>
                <c:pt idx="1333">
                  <c:v>13.779660940199999</c:v>
                </c:pt>
                <c:pt idx="1334">
                  <c:v>13.7900259495</c:v>
                </c:pt>
                <c:pt idx="1335">
                  <c:v>13.800472021099999</c:v>
                </c:pt>
                <c:pt idx="1336">
                  <c:v>13.8108668327</c:v>
                </c:pt>
                <c:pt idx="1337">
                  <c:v>13.8211779594</c:v>
                </c:pt>
                <c:pt idx="1338">
                  <c:v>13.831624984699999</c:v>
                </c:pt>
                <c:pt idx="1339">
                  <c:v>13.8420758247</c:v>
                </c:pt>
                <c:pt idx="1340">
                  <c:v>13.8524508476</c:v>
                </c:pt>
                <c:pt idx="1341">
                  <c:v>13.8629050255</c:v>
                </c:pt>
                <c:pt idx="1342">
                  <c:v>13.873344898199999</c:v>
                </c:pt>
                <c:pt idx="1343">
                  <c:v>13.883797884</c:v>
                </c:pt>
                <c:pt idx="1344">
                  <c:v>13.894235849399999</c:v>
                </c:pt>
                <c:pt idx="1345">
                  <c:v>13.904603958099999</c:v>
                </c:pt>
                <c:pt idx="1346">
                  <c:v>13.9149668217</c:v>
                </c:pt>
                <c:pt idx="1347">
                  <c:v>13.9254069328</c:v>
                </c:pt>
                <c:pt idx="1348">
                  <c:v>13.9357938766</c:v>
                </c:pt>
                <c:pt idx="1349">
                  <c:v>13.946167945899999</c:v>
                </c:pt>
                <c:pt idx="1350">
                  <c:v>13.9565420151</c:v>
                </c:pt>
                <c:pt idx="1351">
                  <c:v>13.966929912599999</c:v>
                </c:pt>
                <c:pt idx="1352">
                  <c:v>13.9773030281</c:v>
                </c:pt>
                <c:pt idx="1353">
                  <c:v>13.987658977500001</c:v>
                </c:pt>
                <c:pt idx="1354">
                  <c:v>13.9980258942</c:v>
                </c:pt>
                <c:pt idx="1355">
                  <c:v>14.008466005300001</c:v>
                </c:pt>
                <c:pt idx="1356">
                  <c:v>14.018759965899999</c:v>
                </c:pt>
                <c:pt idx="1357">
                  <c:v>14.029050827000001</c:v>
                </c:pt>
                <c:pt idx="1358">
                  <c:v>14.039414882699999</c:v>
                </c:pt>
                <c:pt idx="1359">
                  <c:v>14.049875021</c:v>
                </c:pt>
                <c:pt idx="1360">
                  <c:v>14.0603430271</c:v>
                </c:pt>
                <c:pt idx="1361">
                  <c:v>14.070734024</c:v>
                </c:pt>
                <c:pt idx="1362">
                  <c:v>14.0811929703</c:v>
                </c:pt>
                <c:pt idx="1363">
                  <c:v>14.0915608406</c:v>
                </c:pt>
                <c:pt idx="1364">
                  <c:v>14.1020019054</c:v>
                </c:pt>
                <c:pt idx="1365">
                  <c:v>14.112366914700001</c:v>
                </c:pt>
                <c:pt idx="1366">
                  <c:v>14.1227459908</c:v>
                </c:pt>
                <c:pt idx="1367">
                  <c:v>14.1331000328</c:v>
                </c:pt>
                <c:pt idx="1368">
                  <c:v>14.1434688568</c:v>
                </c:pt>
                <c:pt idx="1369">
                  <c:v>14.153919935199999</c:v>
                </c:pt>
                <c:pt idx="1370">
                  <c:v>14.1643610001</c:v>
                </c:pt>
                <c:pt idx="1371">
                  <c:v>14.1747410297</c:v>
                </c:pt>
                <c:pt idx="1372">
                  <c:v>14.185114860500001</c:v>
                </c:pt>
                <c:pt idx="1373">
                  <c:v>14.195485830300001</c:v>
                </c:pt>
                <c:pt idx="1374">
                  <c:v>14.2058508396</c:v>
                </c:pt>
                <c:pt idx="1375">
                  <c:v>14.2162230015</c:v>
                </c:pt>
                <c:pt idx="1376">
                  <c:v>14.2265779972</c:v>
                </c:pt>
                <c:pt idx="1377">
                  <c:v>14.236956834800001</c:v>
                </c:pt>
                <c:pt idx="1378">
                  <c:v>14.247324943500001</c:v>
                </c:pt>
                <c:pt idx="1379">
                  <c:v>14.2577018738</c:v>
                </c:pt>
                <c:pt idx="1380">
                  <c:v>14.268074989300001</c:v>
                </c:pt>
                <c:pt idx="1381">
                  <c:v>14.2784469128</c:v>
                </c:pt>
                <c:pt idx="1382">
                  <c:v>14.2888178825</c:v>
                </c:pt>
                <c:pt idx="1383">
                  <c:v>14.2991909981</c:v>
                </c:pt>
                <c:pt idx="1384">
                  <c:v>14.309546947499999</c:v>
                </c:pt>
                <c:pt idx="1385">
                  <c:v>14.3198478222</c:v>
                </c:pt>
                <c:pt idx="1386">
                  <c:v>14.330301046400001</c:v>
                </c:pt>
                <c:pt idx="1387">
                  <c:v>14.3407449722</c:v>
                </c:pt>
                <c:pt idx="1388">
                  <c:v>14.3511140347</c:v>
                </c:pt>
                <c:pt idx="1389">
                  <c:v>14.3615729809</c:v>
                </c:pt>
                <c:pt idx="1390">
                  <c:v>14.3719348907</c:v>
                </c:pt>
                <c:pt idx="1391">
                  <c:v>14.382375955600001</c:v>
                </c:pt>
                <c:pt idx="1392">
                  <c:v>14.3928320408</c:v>
                </c:pt>
                <c:pt idx="1393">
                  <c:v>14.4032030106</c:v>
                </c:pt>
                <c:pt idx="1394">
                  <c:v>14.4136519432</c:v>
                </c:pt>
                <c:pt idx="1395">
                  <c:v>14.424041986500001</c:v>
                </c:pt>
                <c:pt idx="1396">
                  <c:v>14.4344680309</c:v>
                </c:pt>
                <c:pt idx="1397">
                  <c:v>14.446671009099999</c:v>
                </c:pt>
                <c:pt idx="1398">
                  <c:v>14.4570519924</c:v>
                </c:pt>
                <c:pt idx="1399">
                  <c:v>14.467414856</c:v>
                </c:pt>
                <c:pt idx="1400">
                  <c:v>14.477782964699999</c:v>
                </c:pt>
                <c:pt idx="1401">
                  <c:v>14.488062858599999</c:v>
                </c:pt>
                <c:pt idx="1402">
                  <c:v>14.4984359741</c:v>
                </c:pt>
                <c:pt idx="1403">
                  <c:v>14.5087850094</c:v>
                </c:pt>
                <c:pt idx="1404">
                  <c:v>14.5191369057</c:v>
                </c:pt>
                <c:pt idx="1405">
                  <c:v>14.529424905799999</c:v>
                </c:pt>
                <c:pt idx="1406">
                  <c:v>14.539706945400001</c:v>
                </c:pt>
                <c:pt idx="1407">
                  <c:v>14.5499789715</c:v>
                </c:pt>
                <c:pt idx="1408">
                  <c:v>14.560241937600001</c:v>
                </c:pt>
                <c:pt idx="1409">
                  <c:v>14.570632934600001</c:v>
                </c:pt>
                <c:pt idx="1410">
                  <c:v>14.581017017400001</c:v>
                </c:pt>
                <c:pt idx="1411">
                  <c:v>14.591485023500001</c:v>
                </c:pt>
                <c:pt idx="1412">
                  <c:v>14.601927995700001</c:v>
                </c:pt>
                <c:pt idx="1413">
                  <c:v>14.612391948699999</c:v>
                </c:pt>
                <c:pt idx="1414">
                  <c:v>14.622839927699999</c:v>
                </c:pt>
                <c:pt idx="1415">
                  <c:v>14.633151054400001</c:v>
                </c:pt>
                <c:pt idx="1416">
                  <c:v>14.643594026600001</c:v>
                </c:pt>
                <c:pt idx="1417">
                  <c:v>14.653975963600001</c:v>
                </c:pt>
                <c:pt idx="1418">
                  <c:v>14.664335966099999</c:v>
                </c:pt>
                <c:pt idx="1419">
                  <c:v>14.674708843199999</c:v>
                </c:pt>
                <c:pt idx="1420">
                  <c:v>14.6851668358</c:v>
                </c:pt>
                <c:pt idx="1421">
                  <c:v>14.695519924199999</c:v>
                </c:pt>
                <c:pt idx="1422">
                  <c:v>14.705967903099999</c:v>
                </c:pt>
                <c:pt idx="1423">
                  <c:v>14.716408014300001</c:v>
                </c:pt>
                <c:pt idx="1424">
                  <c:v>14.7267708778</c:v>
                </c:pt>
                <c:pt idx="1425">
                  <c:v>14.737221956300001</c:v>
                </c:pt>
                <c:pt idx="1426">
                  <c:v>14.7476928234</c:v>
                </c:pt>
                <c:pt idx="1427">
                  <c:v>14.7580659389</c:v>
                </c:pt>
                <c:pt idx="1428">
                  <c:v>14.768507957500001</c:v>
                </c:pt>
                <c:pt idx="1429">
                  <c:v>14.7787868977</c:v>
                </c:pt>
                <c:pt idx="1430">
                  <c:v>14.7890789509</c:v>
                </c:pt>
                <c:pt idx="1431">
                  <c:v>14.7994379997</c:v>
                </c:pt>
                <c:pt idx="1432">
                  <c:v>14.8097178936</c:v>
                </c:pt>
                <c:pt idx="1433">
                  <c:v>14.8199999332</c:v>
                </c:pt>
                <c:pt idx="1434">
                  <c:v>14.830314874600001</c:v>
                </c:pt>
                <c:pt idx="1435">
                  <c:v>14.8463690281</c:v>
                </c:pt>
                <c:pt idx="1436">
                  <c:v>14.8566989899</c:v>
                </c:pt>
                <c:pt idx="1437">
                  <c:v>14.8670089245</c:v>
                </c:pt>
                <c:pt idx="1438">
                  <c:v>14.877295970900001</c:v>
                </c:pt>
                <c:pt idx="1439">
                  <c:v>14.887576818499999</c:v>
                </c:pt>
                <c:pt idx="1440">
                  <c:v>14.8978569508</c:v>
                </c:pt>
                <c:pt idx="1441">
                  <c:v>14.9081599712</c:v>
                </c:pt>
                <c:pt idx="1442">
                  <c:v>14.9185009003</c:v>
                </c:pt>
                <c:pt idx="1443">
                  <c:v>14.928793907199999</c:v>
                </c:pt>
                <c:pt idx="1444">
                  <c:v>14.9390809536</c:v>
                </c:pt>
                <c:pt idx="1445">
                  <c:v>14.949364900599999</c:v>
                </c:pt>
                <c:pt idx="1446">
                  <c:v>14.9596459866</c:v>
                </c:pt>
                <c:pt idx="1447">
                  <c:v>14.9699218273</c:v>
                </c:pt>
                <c:pt idx="1448">
                  <c:v>14.980190992400001</c:v>
                </c:pt>
                <c:pt idx="1449">
                  <c:v>14.990473032000001</c:v>
                </c:pt>
                <c:pt idx="1450">
                  <c:v>15.0007300377</c:v>
                </c:pt>
                <c:pt idx="1451">
                  <c:v>15.0110068321</c:v>
                </c:pt>
                <c:pt idx="1452">
                  <c:v>15.0212988853</c:v>
                </c:pt>
                <c:pt idx="1453">
                  <c:v>15.031579971299999</c:v>
                </c:pt>
                <c:pt idx="1454">
                  <c:v>15.0418629646</c:v>
                </c:pt>
                <c:pt idx="1455">
                  <c:v>15.052160024599999</c:v>
                </c:pt>
                <c:pt idx="1456">
                  <c:v>15.062405824700001</c:v>
                </c:pt>
                <c:pt idx="1457">
                  <c:v>15.0727069378</c:v>
                </c:pt>
                <c:pt idx="1458">
                  <c:v>15.082998037299999</c:v>
                </c:pt>
                <c:pt idx="1459">
                  <c:v>15.0933039188</c:v>
                </c:pt>
                <c:pt idx="1460">
                  <c:v>15.103610038799999</c:v>
                </c:pt>
                <c:pt idx="1461">
                  <c:v>15.1138839722</c:v>
                </c:pt>
                <c:pt idx="1462">
                  <c:v>15.124162912399999</c:v>
                </c:pt>
                <c:pt idx="1463">
                  <c:v>15.1344258785</c:v>
                </c:pt>
                <c:pt idx="1464">
                  <c:v>15.144690990400001</c:v>
                </c:pt>
                <c:pt idx="1465">
                  <c:v>15.154945850400001</c:v>
                </c:pt>
                <c:pt idx="1466">
                  <c:v>15.165225982700001</c:v>
                </c:pt>
                <c:pt idx="1467">
                  <c:v>15.175498962400001</c:v>
                </c:pt>
                <c:pt idx="1468">
                  <c:v>15.1857638359</c:v>
                </c:pt>
                <c:pt idx="1469">
                  <c:v>15.1960449219</c:v>
                </c:pt>
                <c:pt idx="1470">
                  <c:v>15.2063219547</c:v>
                </c:pt>
                <c:pt idx="1471">
                  <c:v>15.216596841799999</c:v>
                </c:pt>
                <c:pt idx="1472">
                  <c:v>15.2268519402</c:v>
                </c:pt>
                <c:pt idx="1473">
                  <c:v>15.2371208668</c:v>
                </c:pt>
                <c:pt idx="1474">
                  <c:v>15.247400045399999</c:v>
                </c:pt>
                <c:pt idx="1475">
                  <c:v>15.2576739788</c:v>
                </c:pt>
                <c:pt idx="1476">
                  <c:v>15.2679400444</c:v>
                </c:pt>
                <c:pt idx="1477">
                  <c:v>15.2782068253</c:v>
                </c:pt>
                <c:pt idx="1478">
                  <c:v>15.288480997100001</c:v>
                </c:pt>
                <c:pt idx="1479">
                  <c:v>15.2987530231</c:v>
                </c:pt>
                <c:pt idx="1480">
                  <c:v>15.309011936199999</c:v>
                </c:pt>
                <c:pt idx="1481">
                  <c:v>15.3192839622</c:v>
                </c:pt>
                <c:pt idx="1482">
                  <c:v>15.329557895700001</c:v>
                </c:pt>
                <c:pt idx="1483">
                  <c:v>15.339812994000001</c:v>
                </c:pt>
                <c:pt idx="1484">
                  <c:v>15.3500740528</c:v>
                </c:pt>
                <c:pt idx="1485">
                  <c:v>15.360329866400001</c:v>
                </c:pt>
                <c:pt idx="1486">
                  <c:v>15.3705949783</c:v>
                </c:pt>
                <c:pt idx="1487">
                  <c:v>15.3808569908</c:v>
                </c:pt>
                <c:pt idx="1488">
                  <c:v>15.391126871100001</c:v>
                </c:pt>
                <c:pt idx="1489">
                  <c:v>15.401408910800001</c:v>
                </c:pt>
                <c:pt idx="1490">
                  <c:v>15.411695957199999</c:v>
                </c:pt>
                <c:pt idx="1491">
                  <c:v>15.421968936900001</c:v>
                </c:pt>
                <c:pt idx="1492">
                  <c:v>15.4322428703</c:v>
                </c:pt>
                <c:pt idx="1493">
                  <c:v>15.442499875999999</c:v>
                </c:pt>
                <c:pt idx="1494">
                  <c:v>15.452792882900001</c:v>
                </c:pt>
                <c:pt idx="1495">
                  <c:v>15.463045835499999</c:v>
                </c:pt>
                <c:pt idx="1496">
                  <c:v>15.4733159542</c:v>
                </c:pt>
                <c:pt idx="1497">
                  <c:v>15.483577013</c:v>
                </c:pt>
                <c:pt idx="1498">
                  <c:v>15.4938509464</c:v>
                </c:pt>
                <c:pt idx="1499">
                  <c:v>15.5041189194</c:v>
                </c:pt>
                <c:pt idx="1500">
                  <c:v>15.5143949986</c:v>
                </c:pt>
                <c:pt idx="1501">
                  <c:v>15.524682998699999</c:v>
                </c:pt>
                <c:pt idx="1502">
                  <c:v>15.534948825800001</c:v>
                </c:pt>
                <c:pt idx="1503">
                  <c:v>15.5452530384</c:v>
                </c:pt>
                <c:pt idx="1504">
                  <c:v>15.5555100441</c:v>
                </c:pt>
                <c:pt idx="1505">
                  <c:v>15.5658969879</c:v>
                </c:pt>
                <c:pt idx="1506">
                  <c:v>15.576755046800001</c:v>
                </c:pt>
                <c:pt idx="1507">
                  <c:v>15.5871608257</c:v>
                </c:pt>
                <c:pt idx="1508">
                  <c:v>15.5975158215</c:v>
                </c:pt>
                <c:pt idx="1509">
                  <c:v>15.6078710556</c:v>
                </c:pt>
                <c:pt idx="1510">
                  <c:v>15.6182248592</c:v>
                </c:pt>
                <c:pt idx="1511">
                  <c:v>15.628501892099999</c:v>
                </c:pt>
                <c:pt idx="1512">
                  <c:v>15.638803958900001</c:v>
                </c:pt>
                <c:pt idx="1513">
                  <c:v>15.649173021299999</c:v>
                </c:pt>
                <c:pt idx="1514">
                  <c:v>15.659538984299999</c:v>
                </c:pt>
                <c:pt idx="1515">
                  <c:v>15.6698179245</c:v>
                </c:pt>
                <c:pt idx="1516">
                  <c:v>15.680068969700001</c:v>
                </c:pt>
                <c:pt idx="1517">
                  <c:v>15.690425872800001</c:v>
                </c:pt>
                <c:pt idx="1518">
                  <c:v>15.7008368969</c:v>
                </c:pt>
                <c:pt idx="1519">
                  <c:v>15.711133956899999</c:v>
                </c:pt>
                <c:pt idx="1520">
                  <c:v>15.721422910699999</c:v>
                </c:pt>
                <c:pt idx="1521">
                  <c:v>15.731709003400001</c:v>
                </c:pt>
                <c:pt idx="1522">
                  <c:v>15.7420089245</c:v>
                </c:pt>
                <c:pt idx="1523">
                  <c:v>15.7523069382</c:v>
                </c:pt>
                <c:pt idx="1524">
                  <c:v>15.7626030445</c:v>
                </c:pt>
                <c:pt idx="1525">
                  <c:v>15.772958040200001</c:v>
                </c:pt>
                <c:pt idx="1526">
                  <c:v>15.783192873000001</c:v>
                </c:pt>
                <c:pt idx="1527">
                  <c:v>15.793434858299999</c:v>
                </c:pt>
                <c:pt idx="1528">
                  <c:v>15.803727865200001</c:v>
                </c:pt>
                <c:pt idx="1529">
                  <c:v>15.814030885699999</c:v>
                </c:pt>
                <c:pt idx="1530">
                  <c:v>15.824311018</c:v>
                </c:pt>
                <c:pt idx="1531">
                  <c:v>15.834605932200001</c:v>
                </c:pt>
                <c:pt idx="1532">
                  <c:v>15.8449959755</c:v>
                </c:pt>
                <c:pt idx="1533">
                  <c:v>15.855273008299999</c:v>
                </c:pt>
                <c:pt idx="1534">
                  <c:v>15.865527868299999</c:v>
                </c:pt>
                <c:pt idx="1535">
                  <c:v>15.8758089542</c:v>
                </c:pt>
                <c:pt idx="1536">
                  <c:v>15.8861029148</c:v>
                </c:pt>
                <c:pt idx="1537">
                  <c:v>15.896392822299999</c:v>
                </c:pt>
                <c:pt idx="1538">
                  <c:v>15.9067709446</c:v>
                </c:pt>
                <c:pt idx="1539">
                  <c:v>15.9171369076</c:v>
                </c:pt>
                <c:pt idx="1540">
                  <c:v>15.927423954</c:v>
                </c:pt>
                <c:pt idx="1541">
                  <c:v>15.937743902199999</c:v>
                </c:pt>
                <c:pt idx="1542">
                  <c:v>15.948104858400001</c:v>
                </c:pt>
                <c:pt idx="1543">
                  <c:v>15.9584858418</c:v>
                </c:pt>
                <c:pt idx="1544">
                  <c:v>15.968870878200001</c:v>
                </c:pt>
                <c:pt idx="1545">
                  <c:v>15.9791548252</c:v>
                </c:pt>
                <c:pt idx="1546">
                  <c:v>15.989454030999999</c:v>
                </c:pt>
                <c:pt idx="1547">
                  <c:v>15.9998190403</c:v>
                </c:pt>
                <c:pt idx="1548">
                  <c:v>16.010190010100001</c:v>
                </c:pt>
                <c:pt idx="1549">
                  <c:v>16.020550012600001</c:v>
                </c:pt>
                <c:pt idx="1550">
                  <c:v>16.030946969999999</c:v>
                </c:pt>
                <c:pt idx="1551">
                  <c:v>16.0412449837</c:v>
                </c:pt>
                <c:pt idx="1552">
                  <c:v>16.0515248775</c:v>
                </c:pt>
                <c:pt idx="1553">
                  <c:v>16.061887025800001</c:v>
                </c:pt>
                <c:pt idx="1554">
                  <c:v>16.072183847400002</c:v>
                </c:pt>
                <c:pt idx="1555">
                  <c:v>16.082471847499999</c:v>
                </c:pt>
                <c:pt idx="1556">
                  <c:v>16.0928599834</c:v>
                </c:pt>
                <c:pt idx="1557">
                  <c:v>16.103158950800001</c:v>
                </c:pt>
                <c:pt idx="1558">
                  <c:v>16.113447904600001</c:v>
                </c:pt>
                <c:pt idx="1559">
                  <c:v>16.1238129139</c:v>
                </c:pt>
                <c:pt idx="1560">
                  <c:v>16.134166002299999</c:v>
                </c:pt>
                <c:pt idx="1561">
                  <c:v>16.1445178986</c:v>
                </c:pt>
                <c:pt idx="1562">
                  <c:v>16.154821872700001</c:v>
                </c:pt>
                <c:pt idx="1563">
                  <c:v>16.165175914799999</c:v>
                </c:pt>
                <c:pt idx="1564">
                  <c:v>16.175472021099999</c:v>
                </c:pt>
                <c:pt idx="1565">
                  <c:v>16.185761928600002</c:v>
                </c:pt>
                <c:pt idx="1566">
                  <c:v>16.1961169243</c:v>
                </c:pt>
                <c:pt idx="1567">
                  <c:v>16.206429004699999</c:v>
                </c:pt>
                <c:pt idx="1568">
                  <c:v>16.216720819500001</c:v>
                </c:pt>
                <c:pt idx="1569">
                  <c:v>16.227004051200002</c:v>
                </c:pt>
                <c:pt idx="1570">
                  <c:v>16.237303972199999</c:v>
                </c:pt>
                <c:pt idx="1571">
                  <c:v>16.247592925999999</c:v>
                </c:pt>
                <c:pt idx="1572">
                  <c:v>16.257884025599999</c:v>
                </c:pt>
                <c:pt idx="1573">
                  <c:v>16.268173933</c:v>
                </c:pt>
                <c:pt idx="1574">
                  <c:v>16.278463840499999</c:v>
                </c:pt>
                <c:pt idx="1575">
                  <c:v>16.288744926500001</c:v>
                </c:pt>
                <c:pt idx="1576">
                  <c:v>16.299036026</c:v>
                </c:pt>
                <c:pt idx="1577">
                  <c:v>16.3093249798</c:v>
                </c:pt>
                <c:pt idx="1578">
                  <c:v>16.319605827299998</c:v>
                </c:pt>
                <c:pt idx="1579">
                  <c:v>16.329884052299999</c:v>
                </c:pt>
                <c:pt idx="1580">
                  <c:v>16.3401720524</c:v>
                </c:pt>
                <c:pt idx="1581">
                  <c:v>16.350455045699999</c:v>
                </c:pt>
                <c:pt idx="1582">
                  <c:v>16.360827922799999</c:v>
                </c:pt>
                <c:pt idx="1583">
                  <c:v>16.371126890199999</c:v>
                </c:pt>
                <c:pt idx="1584">
                  <c:v>16.3814849854</c:v>
                </c:pt>
                <c:pt idx="1585">
                  <c:v>16.3918509483</c:v>
                </c:pt>
                <c:pt idx="1586">
                  <c:v>16.402132988000002</c:v>
                </c:pt>
                <c:pt idx="1587">
                  <c:v>16.4124448299</c:v>
                </c:pt>
                <c:pt idx="1588">
                  <c:v>16.422899007800002</c:v>
                </c:pt>
                <c:pt idx="1589">
                  <c:v>16.4333529472</c:v>
                </c:pt>
                <c:pt idx="1590">
                  <c:v>16.443668842299999</c:v>
                </c:pt>
                <c:pt idx="1591">
                  <c:v>16.453927993800001</c:v>
                </c:pt>
                <c:pt idx="1592">
                  <c:v>16.464231967900002</c:v>
                </c:pt>
                <c:pt idx="1593">
                  <c:v>16.474532842599999</c:v>
                </c:pt>
                <c:pt idx="1594">
                  <c:v>16.484843969300002</c:v>
                </c:pt>
                <c:pt idx="1595">
                  <c:v>16.4951279163</c:v>
                </c:pt>
                <c:pt idx="1596">
                  <c:v>16.5053999424</c:v>
                </c:pt>
                <c:pt idx="1597">
                  <c:v>16.5156888962</c:v>
                </c:pt>
                <c:pt idx="1598">
                  <c:v>16.5260000229</c:v>
                </c:pt>
                <c:pt idx="1599">
                  <c:v>16.5363008976</c:v>
                </c:pt>
                <c:pt idx="1600">
                  <c:v>16.546608924899999</c:v>
                </c:pt>
                <c:pt idx="1601">
                  <c:v>16.556947946499999</c:v>
                </c:pt>
                <c:pt idx="1602">
                  <c:v>16.567251920699999</c:v>
                </c:pt>
                <c:pt idx="1603">
                  <c:v>16.577543973899999</c:v>
                </c:pt>
                <c:pt idx="1604">
                  <c:v>16.587833881400002</c:v>
                </c:pt>
                <c:pt idx="1605">
                  <c:v>16.5981998444</c:v>
                </c:pt>
                <c:pt idx="1606">
                  <c:v>16.6085660458</c:v>
                </c:pt>
                <c:pt idx="1607">
                  <c:v>16.6189248562</c:v>
                </c:pt>
                <c:pt idx="1608">
                  <c:v>16.629290819200001</c:v>
                </c:pt>
                <c:pt idx="1609">
                  <c:v>16.6395778656</c:v>
                </c:pt>
                <c:pt idx="1610">
                  <c:v>16.649873018299999</c:v>
                </c:pt>
                <c:pt idx="1611">
                  <c:v>16.660111904099999</c:v>
                </c:pt>
                <c:pt idx="1612">
                  <c:v>16.670408010500001</c:v>
                </c:pt>
                <c:pt idx="1613">
                  <c:v>16.680768966700001</c:v>
                </c:pt>
                <c:pt idx="1614">
                  <c:v>16.691056013099999</c:v>
                </c:pt>
                <c:pt idx="1615">
                  <c:v>16.701305866199998</c:v>
                </c:pt>
                <c:pt idx="1616">
                  <c:v>16.711592912699999</c:v>
                </c:pt>
                <c:pt idx="1617">
                  <c:v>16.7218430042</c:v>
                </c:pt>
                <c:pt idx="1618">
                  <c:v>16.732100009900002</c:v>
                </c:pt>
                <c:pt idx="1619">
                  <c:v>16.7423388958</c:v>
                </c:pt>
                <c:pt idx="1620">
                  <c:v>16.752696037300002</c:v>
                </c:pt>
                <c:pt idx="1621">
                  <c:v>16.762989044200001</c:v>
                </c:pt>
                <c:pt idx="1622">
                  <c:v>16.7733509541</c:v>
                </c:pt>
                <c:pt idx="1623">
                  <c:v>16.783704996099999</c:v>
                </c:pt>
                <c:pt idx="1624">
                  <c:v>16.794067859599998</c:v>
                </c:pt>
                <c:pt idx="1625">
                  <c:v>16.804461956000001</c:v>
                </c:pt>
                <c:pt idx="1626">
                  <c:v>16.814821958500001</c:v>
                </c:pt>
                <c:pt idx="1627">
                  <c:v>16.825177907899999</c:v>
                </c:pt>
                <c:pt idx="1628">
                  <c:v>16.835477828999998</c:v>
                </c:pt>
                <c:pt idx="1629">
                  <c:v>16.845837831499999</c:v>
                </c:pt>
                <c:pt idx="1630">
                  <c:v>16.856145858800001</c:v>
                </c:pt>
                <c:pt idx="1631">
                  <c:v>16.866442918800001</c:v>
                </c:pt>
                <c:pt idx="1632">
                  <c:v>16.876693964000001</c:v>
                </c:pt>
                <c:pt idx="1633">
                  <c:v>16.886950969699999</c:v>
                </c:pt>
                <c:pt idx="1634">
                  <c:v>16.897275924700001</c:v>
                </c:pt>
                <c:pt idx="1635">
                  <c:v>16.9075210094</c:v>
                </c:pt>
                <c:pt idx="1636">
                  <c:v>16.917876958800001</c:v>
                </c:pt>
                <c:pt idx="1637">
                  <c:v>16.928180933</c:v>
                </c:pt>
                <c:pt idx="1638">
                  <c:v>16.938462018999999</c:v>
                </c:pt>
                <c:pt idx="1639">
                  <c:v>16.948776006700001</c:v>
                </c:pt>
                <c:pt idx="1640">
                  <c:v>16.9590928555</c:v>
                </c:pt>
                <c:pt idx="1641">
                  <c:v>16.969385862399999</c:v>
                </c:pt>
                <c:pt idx="1642">
                  <c:v>16.979742050199999</c:v>
                </c:pt>
                <c:pt idx="1643">
                  <c:v>16.9900279045</c:v>
                </c:pt>
                <c:pt idx="1644">
                  <c:v>17.0003800392</c:v>
                </c:pt>
                <c:pt idx="1645">
                  <c:v>17.010699987399999</c:v>
                </c:pt>
                <c:pt idx="1646">
                  <c:v>17.021000862099999</c:v>
                </c:pt>
                <c:pt idx="1647">
                  <c:v>17.031352996799999</c:v>
                </c:pt>
                <c:pt idx="1648">
                  <c:v>17.041635990100001</c:v>
                </c:pt>
                <c:pt idx="1649">
                  <c:v>17.051985979099999</c:v>
                </c:pt>
                <c:pt idx="1650">
                  <c:v>17.062271833400001</c:v>
                </c:pt>
                <c:pt idx="1651">
                  <c:v>17.072600841500002</c:v>
                </c:pt>
                <c:pt idx="1652">
                  <c:v>17.082850933100001</c:v>
                </c:pt>
                <c:pt idx="1653">
                  <c:v>17.093142032599999</c:v>
                </c:pt>
                <c:pt idx="1654">
                  <c:v>17.1034228802</c:v>
                </c:pt>
                <c:pt idx="1655">
                  <c:v>17.113713979700002</c:v>
                </c:pt>
                <c:pt idx="1656">
                  <c:v>17.123957872399998</c:v>
                </c:pt>
                <c:pt idx="1657">
                  <c:v>17.134265899700001</c:v>
                </c:pt>
                <c:pt idx="1658">
                  <c:v>17.144620895399999</c:v>
                </c:pt>
                <c:pt idx="1659">
                  <c:v>17.155066967</c:v>
                </c:pt>
                <c:pt idx="1660">
                  <c:v>17.167386055000001</c:v>
                </c:pt>
                <c:pt idx="1661">
                  <c:v>17.177664041500002</c:v>
                </c:pt>
                <c:pt idx="1662">
                  <c:v>17.1879398823</c:v>
                </c:pt>
                <c:pt idx="1663">
                  <c:v>17.198184013399999</c:v>
                </c:pt>
                <c:pt idx="1664">
                  <c:v>17.208446025800001</c:v>
                </c:pt>
                <c:pt idx="1665">
                  <c:v>17.218746900599999</c:v>
                </c:pt>
                <c:pt idx="1666">
                  <c:v>17.229014873499999</c:v>
                </c:pt>
                <c:pt idx="1667">
                  <c:v>17.239297866800001</c:v>
                </c:pt>
                <c:pt idx="1668">
                  <c:v>17.249582052200001</c:v>
                </c:pt>
                <c:pt idx="1669">
                  <c:v>17.259852886200001</c:v>
                </c:pt>
                <c:pt idx="1670">
                  <c:v>17.270130872700001</c:v>
                </c:pt>
                <c:pt idx="1671">
                  <c:v>17.280371904399999</c:v>
                </c:pt>
                <c:pt idx="1672">
                  <c:v>17.290635824199999</c:v>
                </c:pt>
                <c:pt idx="1673">
                  <c:v>17.300909996000001</c:v>
                </c:pt>
                <c:pt idx="1674">
                  <c:v>17.311166048</c:v>
                </c:pt>
                <c:pt idx="1675">
                  <c:v>17.321434974700001</c:v>
                </c:pt>
                <c:pt idx="1676">
                  <c:v>17.331678867299999</c:v>
                </c:pt>
                <c:pt idx="1677">
                  <c:v>17.341927051500001</c:v>
                </c:pt>
                <c:pt idx="1678">
                  <c:v>17.3521988392</c:v>
                </c:pt>
                <c:pt idx="1679">
                  <c:v>17.362462043800001</c:v>
                </c:pt>
                <c:pt idx="1680">
                  <c:v>17.372766971600001</c:v>
                </c:pt>
                <c:pt idx="1681">
                  <c:v>17.3830499649</c:v>
                </c:pt>
                <c:pt idx="1682">
                  <c:v>17.3933348656</c:v>
                </c:pt>
                <c:pt idx="1683">
                  <c:v>17.403615951500001</c:v>
                </c:pt>
                <c:pt idx="1684">
                  <c:v>17.413883924499999</c:v>
                </c:pt>
                <c:pt idx="1685">
                  <c:v>17.424139022799999</c:v>
                </c:pt>
                <c:pt idx="1686">
                  <c:v>17.434417963000001</c:v>
                </c:pt>
                <c:pt idx="1687">
                  <c:v>17.444710969900001</c:v>
                </c:pt>
                <c:pt idx="1688">
                  <c:v>17.455039024400001</c:v>
                </c:pt>
                <c:pt idx="1689">
                  <c:v>17.465343952200001</c:v>
                </c:pt>
                <c:pt idx="1690">
                  <c:v>17.475632906000001</c:v>
                </c:pt>
                <c:pt idx="1691">
                  <c:v>17.485918998700001</c:v>
                </c:pt>
                <c:pt idx="1692">
                  <c:v>17.496191024800002</c:v>
                </c:pt>
                <c:pt idx="1693">
                  <c:v>17.506454944600002</c:v>
                </c:pt>
                <c:pt idx="1694">
                  <c:v>17.5167379379</c:v>
                </c:pt>
                <c:pt idx="1695">
                  <c:v>17.527009010299999</c:v>
                </c:pt>
                <c:pt idx="1696">
                  <c:v>17.537282943699999</c:v>
                </c:pt>
                <c:pt idx="1697">
                  <c:v>17.547539949400001</c:v>
                </c:pt>
                <c:pt idx="1698">
                  <c:v>17.557826995799999</c:v>
                </c:pt>
                <c:pt idx="1699">
                  <c:v>17.568081855799999</c:v>
                </c:pt>
                <c:pt idx="1700">
                  <c:v>17.5783429146</c:v>
                </c:pt>
                <c:pt idx="1701">
                  <c:v>17.588608026500001</c:v>
                </c:pt>
                <c:pt idx="1702">
                  <c:v>17.598906993899998</c:v>
                </c:pt>
                <c:pt idx="1703">
                  <c:v>17.609176874199999</c:v>
                </c:pt>
                <c:pt idx="1704">
                  <c:v>17.619449853900001</c:v>
                </c:pt>
                <c:pt idx="1705">
                  <c:v>17.629726886699999</c:v>
                </c:pt>
                <c:pt idx="1706">
                  <c:v>17.6399970055</c:v>
                </c:pt>
                <c:pt idx="1707">
                  <c:v>17.650279998799999</c:v>
                </c:pt>
                <c:pt idx="1708">
                  <c:v>17.660547971700002</c:v>
                </c:pt>
                <c:pt idx="1709">
                  <c:v>17.670822858800001</c:v>
                </c:pt>
                <c:pt idx="1710">
                  <c:v>17.6811079979</c:v>
                </c:pt>
                <c:pt idx="1711">
                  <c:v>17.6913819313</c:v>
                </c:pt>
                <c:pt idx="1712">
                  <c:v>17.7016730309</c:v>
                </c:pt>
                <c:pt idx="1713">
                  <c:v>17.711953878399999</c:v>
                </c:pt>
                <c:pt idx="1714">
                  <c:v>17.722234010699999</c:v>
                </c:pt>
                <c:pt idx="1715">
                  <c:v>17.732513904600001</c:v>
                </c:pt>
                <c:pt idx="1716">
                  <c:v>17.742795944200001</c:v>
                </c:pt>
                <c:pt idx="1717">
                  <c:v>17.753064870799999</c:v>
                </c:pt>
                <c:pt idx="1718">
                  <c:v>17.7633268833</c:v>
                </c:pt>
                <c:pt idx="1719">
                  <c:v>17.7736048698</c:v>
                </c:pt>
                <c:pt idx="1720">
                  <c:v>17.7838778496</c:v>
                </c:pt>
                <c:pt idx="1721">
                  <c:v>17.7941429615</c:v>
                </c:pt>
                <c:pt idx="1722">
                  <c:v>17.804426908500002</c:v>
                </c:pt>
                <c:pt idx="1723">
                  <c:v>17.814719915400001</c:v>
                </c:pt>
                <c:pt idx="1724">
                  <c:v>17.8252089024</c:v>
                </c:pt>
                <c:pt idx="1725">
                  <c:v>17.835549831400002</c:v>
                </c:pt>
                <c:pt idx="1726">
                  <c:v>17.845952987699999</c:v>
                </c:pt>
                <c:pt idx="1727">
                  <c:v>17.856242895099999</c:v>
                </c:pt>
                <c:pt idx="1728">
                  <c:v>17.866531848899999</c:v>
                </c:pt>
                <c:pt idx="1729">
                  <c:v>17.876816034299999</c:v>
                </c:pt>
                <c:pt idx="1730">
                  <c:v>17.887094974499998</c:v>
                </c:pt>
                <c:pt idx="1731">
                  <c:v>17.897385835600002</c:v>
                </c:pt>
                <c:pt idx="1732">
                  <c:v>17.9077570438</c:v>
                </c:pt>
                <c:pt idx="1733">
                  <c:v>17.918139934500001</c:v>
                </c:pt>
                <c:pt idx="1734">
                  <c:v>17.928508997000002</c:v>
                </c:pt>
                <c:pt idx="1735">
                  <c:v>17.938813924800002</c:v>
                </c:pt>
                <c:pt idx="1736">
                  <c:v>17.949223995200001</c:v>
                </c:pt>
                <c:pt idx="1737">
                  <c:v>17.959465026899998</c:v>
                </c:pt>
                <c:pt idx="1738">
                  <c:v>17.969712018999999</c:v>
                </c:pt>
                <c:pt idx="1739">
                  <c:v>17.9800720215</c:v>
                </c:pt>
                <c:pt idx="1740">
                  <c:v>17.990340948099998</c:v>
                </c:pt>
                <c:pt idx="1741">
                  <c:v>18.000602006899999</c:v>
                </c:pt>
                <c:pt idx="1742">
                  <c:v>18.010856866800001</c:v>
                </c:pt>
                <c:pt idx="1743">
                  <c:v>18.021157026299999</c:v>
                </c:pt>
                <c:pt idx="1744">
                  <c:v>18.031425952900001</c:v>
                </c:pt>
                <c:pt idx="1745">
                  <c:v>18.041676044500001</c:v>
                </c:pt>
                <c:pt idx="1746">
                  <c:v>18.051960945099999</c:v>
                </c:pt>
                <c:pt idx="1747">
                  <c:v>18.062238931700001</c:v>
                </c:pt>
                <c:pt idx="1748">
                  <c:v>18.0725078583</c:v>
                </c:pt>
                <c:pt idx="1749">
                  <c:v>18.0827839375</c:v>
                </c:pt>
                <c:pt idx="1750">
                  <c:v>18.093056917199998</c:v>
                </c:pt>
                <c:pt idx="1751">
                  <c:v>18.103323936500001</c:v>
                </c:pt>
                <c:pt idx="1752">
                  <c:v>18.113595008899999</c:v>
                </c:pt>
                <c:pt idx="1753">
                  <c:v>18.1238808632</c:v>
                </c:pt>
                <c:pt idx="1754">
                  <c:v>18.134155988700002</c:v>
                </c:pt>
                <c:pt idx="1755">
                  <c:v>18.1444249153</c:v>
                </c:pt>
                <c:pt idx="1756">
                  <c:v>18.154665947000002</c:v>
                </c:pt>
                <c:pt idx="1757">
                  <c:v>18.164947986600001</c:v>
                </c:pt>
                <c:pt idx="1758">
                  <c:v>18.175228834199999</c:v>
                </c:pt>
                <c:pt idx="1759">
                  <c:v>18.185502052299999</c:v>
                </c:pt>
                <c:pt idx="1760">
                  <c:v>18.195766925800001</c:v>
                </c:pt>
                <c:pt idx="1761">
                  <c:v>18.206050872799999</c:v>
                </c:pt>
                <c:pt idx="1762">
                  <c:v>18.216415882100002</c:v>
                </c:pt>
                <c:pt idx="1763">
                  <c:v>18.226776838300001</c:v>
                </c:pt>
                <c:pt idx="1764">
                  <c:v>18.2371709347</c:v>
                </c:pt>
                <c:pt idx="1765">
                  <c:v>18.2475328445</c:v>
                </c:pt>
                <c:pt idx="1766">
                  <c:v>18.257769823099999</c:v>
                </c:pt>
                <c:pt idx="1767">
                  <c:v>18.2681288719</c:v>
                </c:pt>
                <c:pt idx="1768">
                  <c:v>18.278491020200001</c:v>
                </c:pt>
                <c:pt idx="1769">
                  <c:v>18.288842916499998</c:v>
                </c:pt>
                <c:pt idx="1770">
                  <c:v>18.299206972099999</c:v>
                </c:pt>
                <c:pt idx="1771">
                  <c:v>18.3095729351</c:v>
                </c:pt>
                <c:pt idx="1772">
                  <c:v>18.3199210167</c:v>
                </c:pt>
                <c:pt idx="1773">
                  <c:v>18.330246925400001</c:v>
                </c:pt>
                <c:pt idx="1774">
                  <c:v>18.340594053299998</c:v>
                </c:pt>
                <c:pt idx="1775">
                  <c:v>18.350919961900001</c:v>
                </c:pt>
                <c:pt idx="1776">
                  <c:v>18.361255884199998</c:v>
                </c:pt>
                <c:pt idx="1777">
                  <c:v>18.371582984900002</c:v>
                </c:pt>
                <c:pt idx="1778">
                  <c:v>18.381965875599999</c:v>
                </c:pt>
                <c:pt idx="1779">
                  <c:v>18.392304897300001</c:v>
                </c:pt>
                <c:pt idx="1780">
                  <c:v>18.402643918999999</c:v>
                </c:pt>
                <c:pt idx="1781">
                  <c:v>18.412936925899999</c:v>
                </c:pt>
                <c:pt idx="1782">
                  <c:v>18.4232959747</c:v>
                </c:pt>
                <c:pt idx="1783">
                  <c:v>18.433617830300001</c:v>
                </c:pt>
                <c:pt idx="1784">
                  <c:v>18.4439048767</c:v>
                </c:pt>
                <c:pt idx="1785">
                  <c:v>18.454210996600001</c:v>
                </c:pt>
                <c:pt idx="1786">
                  <c:v>18.464498043100001</c:v>
                </c:pt>
                <c:pt idx="1787">
                  <c:v>18.4747748375</c:v>
                </c:pt>
                <c:pt idx="1788">
                  <c:v>18.485012054399999</c:v>
                </c:pt>
                <c:pt idx="1789">
                  <c:v>18.495311975500002</c:v>
                </c:pt>
                <c:pt idx="1790">
                  <c:v>18.505616903300002</c:v>
                </c:pt>
                <c:pt idx="1791">
                  <c:v>18.515894889799998</c:v>
                </c:pt>
                <c:pt idx="1792">
                  <c:v>18.526249885599999</c:v>
                </c:pt>
                <c:pt idx="1793">
                  <c:v>18.536579847300001</c:v>
                </c:pt>
                <c:pt idx="1794">
                  <c:v>18.546835899400001</c:v>
                </c:pt>
                <c:pt idx="1795">
                  <c:v>18.5571348667</c:v>
                </c:pt>
                <c:pt idx="1796">
                  <c:v>18.5674459934</c:v>
                </c:pt>
                <c:pt idx="1797">
                  <c:v>18.577759027500001</c:v>
                </c:pt>
                <c:pt idx="1798">
                  <c:v>18.588021040000001</c:v>
                </c:pt>
                <c:pt idx="1799">
                  <c:v>18.598289966599999</c:v>
                </c:pt>
                <c:pt idx="1800">
                  <c:v>18.608561039000001</c:v>
                </c:pt>
                <c:pt idx="1801">
                  <c:v>18.618854045900001</c:v>
                </c:pt>
                <c:pt idx="1802">
                  <c:v>18.629137992899999</c:v>
                </c:pt>
                <c:pt idx="1803">
                  <c:v>18.639410018900001</c:v>
                </c:pt>
                <c:pt idx="1804">
                  <c:v>18.649677991899999</c:v>
                </c:pt>
                <c:pt idx="1805">
                  <c:v>18.659929990799998</c:v>
                </c:pt>
                <c:pt idx="1806">
                  <c:v>18.670223951299999</c:v>
                </c:pt>
                <c:pt idx="1807">
                  <c:v>18.680506944699999</c:v>
                </c:pt>
                <c:pt idx="1808">
                  <c:v>18.690822839700001</c:v>
                </c:pt>
                <c:pt idx="1809">
                  <c:v>18.701108932499999</c:v>
                </c:pt>
                <c:pt idx="1810">
                  <c:v>18.711366891899999</c:v>
                </c:pt>
                <c:pt idx="1811">
                  <c:v>18.721667051299999</c:v>
                </c:pt>
                <c:pt idx="1812">
                  <c:v>18.731945991500002</c:v>
                </c:pt>
                <c:pt idx="1813">
                  <c:v>18.742205858199998</c:v>
                </c:pt>
                <c:pt idx="1814">
                  <c:v>18.7524950504</c:v>
                </c:pt>
                <c:pt idx="1815">
                  <c:v>18.762894868899998</c:v>
                </c:pt>
                <c:pt idx="1816">
                  <c:v>18.7731559277</c:v>
                </c:pt>
                <c:pt idx="1817">
                  <c:v>18.783407926599999</c:v>
                </c:pt>
                <c:pt idx="1818">
                  <c:v>18.793692827200001</c:v>
                </c:pt>
                <c:pt idx="1819">
                  <c:v>18.8040030003</c:v>
                </c:pt>
                <c:pt idx="1820">
                  <c:v>18.814249038700002</c:v>
                </c:pt>
                <c:pt idx="1821">
                  <c:v>18.824494838700002</c:v>
                </c:pt>
                <c:pt idx="1822">
                  <c:v>18.834772825200002</c:v>
                </c:pt>
                <c:pt idx="1823">
                  <c:v>18.845017909999999</c:v>
                </c:pt>
                <c:pt idx="1824">
                  <c:v>18.855269908899999</c:v>
                </c:pt>
                <c:pt idx="1825">
                  <c:v>18.865540027600002</c:v>
                </c:pt>
                <c:pt idx="1826">
                  <c:v>18.878129005400002</c:v>
                </c:pt>
                <c:pt idx="1827">
                  <c:v>18.888459920900001</c:v>
                </c:pt>
                <c:pt idx="1828">
                  <c:v>18.898761987699999</c:v>
                </c:pt>
                <c:pt idx="1829">
                  <c:v>18.909024953799999</c:v>
                </c:pt>
                <c:pt idx="1830">
                  <c:v>18.919288873700001</c:v>
                </c:pt>
                <c:pt idx="1831">
                  <c:v>18.929551839799998</c:v>
                </c:pt>
                <c:pt idx="1832">
                  <c:v>18.939836025200002</c:v>
                </c:pt>
                <c:pt idx="1833">
                  <c:v>18.950188875199999</c:v>
                </c:pt>
                <c:pt idx="1834">
                  <c:v>18.960512876500001</c:v>
                </c:pt>
                <c:pt idx="1835">
                  <c:v>18.970824003200001</c:v>
                </c:pt>
                <c:pt idx="1836">
                  <c:v>18.981137037300002</c:v>
                </c:pt>
                <c:pt idx="1837">
                  <c:v>18.9914219379</c:v>
                </c:pt>
                <c:pt idx="1838">
                  <c:v>19.001731872600001</c:v>
                </c:pt>
                <c:pt idx="1839">
                  <c:v>19.012027025199998</c:v>
                </c:pt>
                <c:pt idx="1840">
                  <c:v>19.022305965400001</c:v>
                </c:pt>
                <c:pt idx="1841">
                  <c:v>19.032574892</c:v>
                </c:pt>
                <c:pt idx="1842">
                  <c:v>19.0428760052</c:v>
                </c:pt>
                <c:pt idx="1843">
                  <c:v>19.0532188416</c:v>
                </c:pt>
                <c:pt idx="1844">
                  <c:v>19.063495874400001</c:v>
                </c:pt>
                <c:pt idx="1845">
                  <c:v>19.073768854099999</c:v>
                </c:pt>
                <c:pt idx="1846">
                  <c:v>19.084033012399999</c:v>
                </c:pt>
                <c:pt idx="1847">
                  <c:v>19.094295024899999</c:v>
                </c:pt>
                <c:pt idx="1848">
                  <c:v>19.104557037399999</c:v>
                </c:pt>
                <c:pt idx="1849">
                  <c:v>19.114799022700002</c:v>
                </c:pt>
                <c:pt idx="1850">
                  <c:v>19.1250429153</c:v>
                </c:pt>
                <c:pt idx="1851">
                  <c:v>19.135310888300001</c:v>
                </c:pt>
                <c:pt idx="1852">
                  <c:v>19.1455898285</c:v>
                </c:pt>
                <c:pt idx="1853">
                  <c:v>19.155853986699999</c:v>
                </c:pt>
                <c:pt idx="1854">
                  <c:v>19.166100025199999</c:v>
                </c:pt>
                <c:pt idx="1855">
                  <c:v>19.176350832000001</c:v>
                </c:pt>
                <c:pt idx="1856">
                  <c:v>19.186619997000001</c:v>
                </c:pt>
                <c:pt idx="1857">
                  <c:v>19.196907043500001</c:v>
                </c:pt>
                <c:pt idx="1858">
                  <c:v>19.207159042400001</c:v>
                </c:pt>
                <c:pt idx="1859">
                  <c:v>19.2174270153</c:v>
                </c:pt>
                <c:pt idx="1860">
                  <c:v>19.2276978493</c:v>
                </c:pt>
                <c:pt idx="1861">
                  <c:v>19.237958908100001</c:v>
                </c:pt>
                <c:pt idx="1862">
                  <c:v>19.248231887799999</c:v>
                </c:pt>
                <c:pt idx="1863">
                  <c:v>19.258504867599999</c:v>
                </c:pt>
                <c:pt idx="1864">
                  <c:v>19.268764972700001</c:v>
                </c:pt>
                <c:pt idx="1865">
                  <c:v>19.2790360451</c:v>
                </c:pt>
                <c:pt idx="1866">
                  <c:v>19.289312839499999</c:v>
                </c:pt>
                <c:pt idx="1867">
                  <c:v>19.299599885900001</c:v>
                </c:pt>
                <c:pt idx="1868">
                  <c:v>19.309870004699999</c:v>
                </c:pt>
                <c:pt idx="1869">
                  <c:v>19.320121049899999</c:v>
                </c:pt>
                <c:pt idx="1870">
                  <c:v>19.330397844299998</c:v>
                </c:pt>
                <c:pt idx="1871">
                  <c:v>19.340692997000001</c:v>
                </c:pt>
                <c:pt idx="1872">
                  <c:v>19.350980997099999</c:v>
                </c:pt>
                <c:pt idx="1873">
                  <c:v>19.361263036699999</c:v>
                </c:pt>
                <c:pt idx="1874">
                  <c:v>19.371529817599999</c:v>
                </c:pt>
                <c:pt idx="1875">
                  <c:v>19.381822824499999</c:v>
                </c:pt>
                <c:pt idx="1876">
                  <c:v>19.392102956799999</c:v>
                </c:pt>
                <c:pt idx="1877">
                  <c:v>19.402376890199999</c:v>
                </c:pt>
                <c:pt idx="1878">
                  <c:v>19.4126989841</c:v>
                </c:pt>
                <c:pt idx="1879">
                  <c:v>19.423071861299999</c:v>
                </c:pt>
                <c:pt idx="1880">
                  <c:v>19.433377027500001</c:v>
                </c:pt>
                <c:pt idx="1881">
                  <c:v>19.4436700344</c:v>
                </c:pt>
                <c:pt idx="1882">
                  <c:v>19.453923940700001</c:v>
                </c:pt>
                <c:pt idx="1883">
                  <c:v>19.464195013000001</c:v>
                </c:pt>
                <c:pt idx="1884">
                  <c:v>19.474445819900001</c:v>
                </c:pt>
                <c:pt idx="1885">
                  <c:v>19.4847199917</c:v>
                </c:pt>
                <c:pt idx="1886">
                  <c:v>19.494989872000001</c:v>
                </c:pt>
                <c:pt idx="1887">
                  <c:v>19.505240917199998</c:v>
                </c:pt>
                <c:pt idx="1888">
                  <c:v>19.515507936500001</c:v>
                </c:pt>
                <c:pt idx="1889">
                  <c:v>19.5257759094</c:v>
                </c:pt>
                <c:pt idx="1890">
                  <c:v>19.536062002200001</c:v>
                </c:pt>
                <c:pt idx="1891">
                  <c:v>19.546320915199999</c:v>
                </c:pt>
                <c:pt idx="1892">
                  <c:v>19.5566048622</c:v>
                </c:pt>
                <c:pt idx="1893">
                  <c:v>19.5669529438</c:v>
                </c:pt>
                <c:pt idx="1894">
                  <c:v>19.577239036600002</c:v>
                </c:pt>
                <c:pt idx="1895">
                  <c:v>19.5875818729</c:v>
                </c:pt>
                <c:pt idx="1896">
                  <c:v>19.597877979300002</c:v>
                </c:pt>
                <c:pt idx="1897">
                  <c:v>19.608168840400001</c:v>
                </c:pt>
                <c:pt idx="1898">
                  <c:v>19.618458986299999</c:v>
                </c:pt>
                <c:pt idx="1899">
                  <c:v>19.628747940099998</c:v>
                </c:pt>
                <c:pt idx="1900">
                  <c:v>19.639034032800001</c:v>
                </c:pt>
                <c:pt idx="1901">
                  <c:v>19.649319887200001</c:v>
                </c:pt>
                <c:pt idx="1902">
                  <c:v>19.6595900059</c:v>
                </c:pt>
                <c:pt idx="1903">
                  <c:v>19.669862985599998</c:v>
                </c:pt>
                <c:pt idx="1904">
                  <c:v>19.680140018500001</c:v>
                </c:pt>
                <c:pt idx="1905">
                  <c:v>19.690409898799999</c:v>
                </c:pt>
                <c:pt idx="1906">
                  <c:v>19.700680017500002</c:v>
                </c:pt>
                <c:pt idx="1907">
                  <c:v>19.710968017599999</c:v>
                </c:pt>
                <c:pt idx="1908">
                  <c:v>19.721247911500001</c:v>
                </c:pt>
                <c:pt idx="1909">
                  <c:v>19.7315309048</c:v>
                </c:pt>
                <c:pt idx="1910">
                  <c:v>19.741807937600001</c:v>
                </c:pt>
                <c:pt idx="1911">
                  <c:v>19.752074003200001</c:v>
                </c:pt>
                <c:pt idx="1912">
                  <c:v>19.762357950199998</c:v>
                </c:pt>
                <c:pt idx="1913">
                  <c:v>19.772650003399999</c:v>
                </c:pt>
                <c:pt idx="1914">
                  <c:v>19.7829198837</c:v>
                </c:pt>
                <c:pt idx="1915">
                  <c:v>19.793170928999999</c:v>
                </c:pt>
                <c:pt idx="1916">
                  <c:v>19.803427934599998</c:v>
                </c:pt>
                <c:pt idx="1917">
                  <c:v>19.813696861299999</c:v>
                </c:pt>
                <c:pt idx="1918">
                  <c:v>19.823953867</c:v>
                </c:pt>
                <c:pt idx="1919">
                  <c:v>19.8342468739</c:v>
                </c:pt>
                <c:pt idx="1920">
                  <c:v>19.8446989059</c:v>
                </c:pt>
                <c:pt idx="1921">
                  <c:v>19.855335950899999</c:v>
                </c:pt>
                <c:pt idx="1922">
                  <c:v>19.865599870699999</c:v>
                </c:pt>
                <c:pt idx="1923">
                  <c:v>19.875875949899999</c:v>
                </c:pt>
                <c:pt idx="1924">
                  <c:v>19.886132001899998</c:v>
                </c:pt>
                <c:pt idx="1925">
                  <c:v>19.8964319229</c:v>
                </c:pt>
                <c:pt idx="1926">
                  <c:v>19.9067080021</c:v>
                </c:pt>
                <c:pt idx="1927">
                  <c:v>19.916965007799998</c:v>
                </c:pt>
                <c:pt idx="1928">
                  <c:v>19.927225828200001</c:v>
                </c:pt>
                <c:pt idx="1929">
                  <c:v>19.9375109673</c:v>
                </c:pt>
                <c:pt idx="1930">
                  <c:v>19.947778940199999</c:v>
                </c:pt>
                <c:pt idx="1931">
                  <c:v>19.958039045300001</c:v>
                </c:pt>
                <c:pt idx="1932">
                  <c:v>19.968317985500001</c:v>
                </c:pt>
                <c:pt idx="1933">
                  <c:v>19.978587865800002</c:v>
                </c:pt>
                <c:pt idx="1934">
                  <c:v>19.988847017299999</c:v>
                </c:pt>
                <c:pt idx="1935">
                  <c:v>19.9990940094</c:v>
                </c:pt>
                <c:pt idx="1936">
                  <c:v>20.009361028699999</c:v>
                </c:pt>
                <c:pt idx="1937">
                  <c:v>20.019671917</c:v>
                </c:pt>
                <c:pt idx="1938">
                  <c:v>20.029985904699998</c:v>
                </c:pt>
                <c:pt idx="1939">
                  <c:v>20.040297031400002</c:v>
                </c:pt>
                <c:pt idx="1940">
                  <c:v>20.050684928900001</c:v>
                </c:pt>
                <c:pt idx="1941">
                  <c:v>20.060997009299999</c:v>
                </c:pt>
                <c:pt idx="1942">
                  <c:v>20.071297884</c:v>
                </c:pt>
                <c:pt idx="1943">
                  <c:v>20.081666946399999</c:v>
                </c:pt>
                <c:pt idx="1944">
                  <c:v>20.0920329094</c:v>
                </c:pt>
                <c:pt idx="1945">
                  <c:v>20.102391004600001</c:v>
                </c:pt>
                <c:pt idx="1946">
                  <c:v>20.112686872499999</c:v>
                </c:pt>
                <c:pt idx="1947">
                  <c:v>20.122982025100001</c:v>
                </c:pt>
                <c:pt idx="1948">
                  <c:v>20.133286952999999</c:v>
                </c:pt>
                <c:pt idx="1949">
                  <c:v>20.143579959899998</c:v>
                </c:pt>
                <c:pt idx="1950">
                  <c:v>20.153873920399999</c:v>
                </c:pt>
                <c:pt idx="1951">
                  <c:v>20.164165019999999</c:v>
                </c:pt>
                <c:pt idx="1952">
                  <c:v>20.174468040499999</c:v>
                </c:pt>
                <c:pt idx="1953">
                  <c:v>20.1847519875</c:v>
                </c:pt>
                <c:pt idx="1954">
                  <c:v>20.195055961600001</c:v>
                </c:pt>
                <c:pt idx="1955">
                  <c:v>20.205350875899999</c:v>
                </c:pt>
                <c:pt idx="1956">
                  <c:v>20.215636014899999</c:v>
                </c:pt>
                <c:pt idx="1957">
                  <c:v>20.225929975500001</c:v>
                </c:pt>
                <c:pt idx="1958">
                  <c:v>20.236220836600001</c:v>
                </c:pt>
                <c:pt idx="1959">
                  <c:v>20.246523857100001</c:v>
                </c:pt>
                <c:pt idx="1960">
                  <c:v>20.256816864000001</c:v>
                </c:pt>
                <c:pt idx="1961">
                  <c:v>20.267107963600001</c:v>
                </c:pt>
                <c:pt idx="1962">
                  <c:v>20.2774209976</c:v>
                </c:pt>
                <c:pt idx="1963">
                  <c:v>20.287703037299998</c:v>
                </c:pt>
                <c:pt idx="1964">
                  <c:v>20.2979879379</c:v>
                </c:pt>
                <c:pt idx="1965">
                  <c:v>20.308269977599998</c:v>
                </c:pt>
                <c:pt idx="1966">
                  <c:v>20.3185539246</c:v>
                </c:pt>
                <c:pt idx="1967">
                  <c:v>20.328840017299999</c:v>
                </c:pt>
                <c:pt idx="1968">
                  <c:v>20.339121818500001</c:v>
                </c:pt>
                <c:pt idx="1969">
                  <c:v>20.349431037900001</c:v>
                </c:pt>
                <c:pt idx="1970">
                  <c:v>20.359664917</c:v>
                </c:pt>
                <c:pt idx="1971">
                  <c:v>20.369899034500001</c:v>
                </c:pt>
                <c:pt idx="1972">
                  <c:v>20.380687951999999</c:v>
                </c:pt>
                <c:pt idx="1973">
                  <c:v>20.391053915000001</c:v>
                </c:pt>
                <c:pt idx="1974">
                  <c:v>20.401375055300001</c:v>
                </c:pt>
                <c:pt idx="1975">
                  <c:v>20.4116380215</c:v>
                </c:pt>
                <c:pt idx="1976">
                  <c:v>20.421887874599999</c:v>
                </c:pt>
                <c:pt idx="1977">
                  <c:v>20.432142972899999</c:v>
                </c:pt>
                <c:pt idx="1978">
                  <c:v>20.4424259663</c:v>
                </c:pt>
                <c:pt idx="1979">
                  <c:v>20.4527308941</c:v>
                </c:pt>
                <c:pt idx="1980">
                  <c:v>20.463043928099999</c:v>
                </c:pt>
                <c:pt idx="1981">
                  <c:v>20.473300933800001</c:v>
                </c:pt>
                <c:pt idx="1982">
                  <c:v>20.483543872799999</c:v>
                </c:pt>
                <c:pt idx="1983">
                  <c:v>20.493805885299999</c:v>
                </c:pt>
                <c:pt idx="1984">
                  <c:v>20.504060983700001</c:v>
                </c:pt>
                <c:pt idx="1985">
                  <c:v>20.514309883100001</c:v>
                </c:pt>
                <c:pt idx="1986">
                  <c:v>20.524552822099999</c:v>
                </c:pt>
                <c:pt idx="1987">
                  <c:v>20.534801959999999</c:v>
                </c:pt>
                <c:pt idx="1988">
                  <c:v>20.545047998400001</c:v>
                </c:pt>
                <c:pt idx="1989">
                  <c:v>20.555290937399999</c:v>
                </c:pt>
                <c:pt idx="1990">
                  <c:v>20.565546035800001</c:v>
                </c:pt>
                <c:pt idx="1991">
                  <c:v>20.575793027900001</c:v>
                </c:pt>
                <c:pt idx="1992">
                  <c:v>20.586038827900001</c:v>
                </c:pt>
                <c:pt idx="1993">
                  <c:v>20.596282005300001</c:v>
                </c:pt>
                <c:pt idx="1994">
                  <c:v>20.6065309048</c:v>
                </c:pt>
                <c:pt idx="1995">
                  <c:v>20.616775989499999</c:v>
                </c:pt>
                <c:pt idx="1996">
                  <c:v>20.6270258427</c:v>
                </c:pt>
                <c:pt idx="1997">
                  <c:v>20.637271881099998</c:v>
                </c:pt>
                <c:pt idx="1998">
                  <c:v>20.6475148201</c:v>
                </c:pt>
                <c:pt idx="1999">
                  <c:v>20.657755851699999</c:v>
                </c:pt>
                <c:pt idx="2000">
                  <c:v>20.667996883400001</c:v>
                </c:pt>
                <c:pt idx="2001">
                  <c:v>20.678239822399998</c:v>
                </c:pt>
                <c:pt idx="2002">
                  <c:v>20.688482999800001</c:v>
                </c:pt>
                <c:pt idx="2003">
                  <c:v>20.698724031400001</c:v>
                </c:pt>
                <c:pt idx="2004">
                  <c:v>20.708966016800002</c:v>
                </c:pt>
                <c:pt idx="2005">
                  <c:v>20.7192080021</c:v>
                </c:pt>
                <c:pt idx="2006">
                  <c:v>20.729460001</c:v>
                </c:pt>
                <c:pt idx="2007">
                  <c:v>20.739699840499998</c:v>
                </c:pt>
                <c:pt idx="2008">
                  <c:v>20.7499408722</c:v>
                </c:pt>
                <c:pt idx="2009">
                  <c:v>20.760184049599999</c:v>
                </c:pt>
                <c:pt idx="2010">
                  <c:v>20.770432949100002</c:v>
                </c:pt>
                <c:pt idx="2011">
                  <c:v>20.780706882499999</c:v>
                </c:pt>
                <c:pt idx="2012">
                  <c:v>20.7909498215</c:v>
                </c:pt>
                <c:pt idx="2013">
                  <c:v>20.801197051999999</c:v>
                </c:pt>
                <c:pt idx="2014">
                  <c:v>20.811439037300001</c:v>
                </c:pt>
                <c:pt idx="2015">
                  <c:v>20.821708917599999</c:v>
                </c:pt>
                <c:pt idx="2016">
                  <c:v>20.831960916500002</c:v>
                </c:pt>
                <c:pt idx="2017">
                  <c:v>20.842211008100001</c:v>
                </c:pt>
                <c:pt idx="2018">
                  <c:v>20.852452039700001</c:v>
                </c:pt>
                <c:pt idx="2019">
                  <c:v>20.8627028465</c:v>
                </c:pt>
                <c:pt idx="2020">
                  <c:v>20.8729519844</c:v>
                </c:pt>
                <c:pt idx="2021">
                  <c:v>20.883208990100002</c:v>
                </c:pt>
                <c:pt idx="2022">
                  <c:v>20.893458843200001</c:v>
                </c:pt>
                <c:pt idx="2023">
                  <c:v>20.903728961900001</c:v>
                </c:pt>
                <c:pt idx="2024">
                  <c:v>20.9146199226</c:v>
                </c:pt>
                <c:pt idx="2025">
                  <c:v>20.925006866499999</c:v>
                </c:pt>
                <c:pt idx="2026">
                  <c:v>20.935282945600001</c:v>
                </c:pt>
                <c:pt idx="2027">
                  <c:v>20.945529937700002</c:v>
                </c:pt>
                <c:pt idx="2028">
                  <c:v>20.955772876699999</c:v>
                </c:pt>
                <c:pt idx="2029">
                  <c:v>20.966020822499999</c:v>
                </c:pt>
                <c:pt idx="2030">
                  <c:v>20.9762680531</c:v>
                </c:pt>
                <c:pt idx="2031">
                  <c:v>20.9865028858</c:v>
                </c:pt>
                <c:pt idx="2032">
                  <c:v>20.9967398643</c:v>
                </c:pt>
                <c:pt idx="2033">
                  <c:v>21.007011890400001</c:v>
                </c:pt>
                <c:pt idx="2034">
                  <c:v>21.017243862200001</c:v>
                </c:pt>
                <c:pt idx="2035">
                  <c:v>21.027485847499999</c:v>
                </c:pt>
                <c:pt idx="2036">
                  <c:v>21.0377368927</c:v>
                </c:pt>
                <c:pt idx="2037">
                  <c:v>21.048017025</c:v>
                </c:pt>
                <c:pt idx="2038">
                  <c:v>21.058285951599998</c:v>
                </c:pt>
                <c:pt idx="2039">
                  <c:v>21.0685429573</c:v>
                </c:pt>
                <c:pt idx="2040">
                  <c:v>21.078827858</c:v>
                </c:pt>
                <c:pt idx="2041">
                  <c:v>21.089097023000001</c:v>
                </c:pt>
                <c:pt idx="2042">
                  <c:v>21.099349975599999</c:v>
                </c:pt>
                <c:pt idx="2043">
                  <c:v>21.109609842299999</c:v>
                </c:pt>
                <c:pt idx="2044">
                  <c:v>21.119879960999999</c:v>
                </c:pt>
                <c:pt idx="2045">
                  <c:v>21.130151033400001</c:v>
                </c:pt>
                <c:pt idx="2046">
                  <c:v>21.140391826599998</c:v>
                </c:pt>
                <c:pt idx="2047">
                  <c:v>21.1506898403</c:v>
                </c:pt>
                <c:pt idx="2048">
                  <c:v>21.1609539986</c:v>
                </c:pt>
                <c:pt idx="2049">
                  <c:v>21.171250820200001</c:v>
                </c:pt>
                <c:pt idx="2050">
                  <c:v>21.181556940099998</c:v>
                </c:pt>
                <c:pt idx="2051">
                  <c:v>21.191824913000001</c:v>
                </c:pt>
                <c:pt idx="2052">
                  <c:v>21.202095031700001</c:v>
                </c:pt>
                <c:pt idx="2053">
                  <c:v>21.212349891700001</c:v>
                </c:pt>
                <c:pt idx="2054">
                  <c:v>21.222618818299999</c:v>
                </c:pt>
                <c:pt idx="2055">
                  <c:v>21.232900857899999</c:v>
                </c:pt>
                <c:pt idx="2056">
                  <c:v>21.243180990199999</c:v>
                </c:pt>
                <c:pt idx="2057">
                  <c:v>21.253476858100001</c:v>
                </c:pt>
                <c:pt idx="2058">
                  <c:v>21.2637460232</c:v>
                </c:pt>
                <c:pt idx="2059">
                  <c:v>21.273993968999999</c:v>
                </c:pt>
                <c:pt idx="2060">
                  <c:v>21.284262895600001</c:v>
                </c:pt>
                <c:pt idx="2061">
                  <c:v>21.2945568562</c:v>
                </c:pt>
                <c:pt idx="2062">
                  <c:v>21.304811000800001</c:v>
                </c:pt>
                <c:pt idx="2063">
                  <c:v>21.3150558472</c:v>
                </c:pt>
                <c:pt idx="2064">
                  <c:v>21.325299978299999</c:v>
                </c:pt>
                <c:pt idx="2065">
                  <c:v>21.335541963600001</c:v>
                </c:pt>
                <c:pt idx="2066">
                  <c:v>21.3457829952</c:v>
                </c:pt>
                <c:pt idx="2067">
                  <c:v>21.356022834800001</c:v>
                </c:pt>
                <c:pt idx="2068">
                  <c:v>21.3662648201</c:v>
                </c:pt>
                <c:pt idx="2069">
                  <c:v>21.376505851699999</c:v>
                </c:pt>
                <c:pt idx="2070">
                  <c:v>21.386745929700002</c:v>
                </c:pt>
                <c:pt idx="2071">
                  <c:v>21.3969869614</c:v>
                </c:pt>
                <c:pt idx="2072">
                  <c:v>21.4072270393</c:v>
                </c:pt>
                <c:pt idx="2073">
                  <c:v>21.4174678326</c:v>
                </c:pt>
                <c:pt idx="2074">
                  <c:v>21.4277069569</c:v>
                </c:pt>
                <c:pt idx="2075">
                  <c:v>21.4379458427</c:v>
                </c:pt>
                <c:pt idx="2076">
                  <c:v>21.448184967</c:v>
                </c:pt>
                <c:pt idx="2077">
                  <c:v>21.458423852900001</c:v>
                </c:pt>
                <c:pt idx="2078">
                  <c:v>21.468662023499999</c:v>
                </c:pt>
                <c:pt idx="2079">
                  <c:v>21.4789009094</c:v>
                </c:pt>
                <c:pt idx="2080">
                  <c:v>21.489138841599999</c:v>
                </c:pt>
                <c:pt idx="2081">
                  <c:v>21.499379873300001</c:v>
                </c:pt>
                <c:pt idx="2082">
                  <c:v>21.509624004399999</c:v>
                </c:pt>
                <c:pt idx="2083">
                  <c:v>21.519863843900001</c:v>
                </c:pt>
                <c:pt idx="2084">
                  <c:v>21.530097007799998</c:v>
                </c:pt>
                <c:pt idx="2085">
                  <c:v>21.540350914000001</c:v>
                </c:pt>
                <c:pt idx="2086">
                  <c:v>21.5506408215</c:v>
                </c:pt>
                <c:pt idx="2087">
                  <c:v>21.5609099865</c:v>
                </c:pt>
                <c:pt idx="2088">
                  <c:v>21.571156024899999</c:v>
                </c:pt>
                <c:pt idx="2089">
                  <c:v>21.581403970699998</c:v>
                </c:pt>
                <c:pt idx="2090">
                  <c:v>21.591645956000001</c:v>
                </c:pt>
                <c:pt idx="2091">
                  <c:v>21.6018939018</c:v>
                </c:pt>
                <c:pt idx="2092">
                  <c:v>21.612135887099999</c:v>
                </c:pt>
                <c:pt idx="2093">
                  <c:v>21.6223778725</c:v>
                </c:pt>
                <c:pt idx="2094">
                  <c:v>21.632625818299999</c:v>
                </c:pt>
                <c:pt idx="2095">
                  <c:v>21.642866849899999</c:v>
                </c:pt>
                <c:pt idx="2096">
                  <c:v>21.653106927900001</c:v>
                </c:pt>
                <c:pt idx="2097">
                  <c:v>21.663347005799999</c:v>
                </c:pt>
                <c:pt idx="2098">
                  <c:v>21.6735858917</c:v>
                </c:pt>
                <c:pt idx="2099">
                  <c:v>21.683819055600001</c:v>
                </c:pt>
                <c:pt idx="2100">
                  <c:v>21.694057941400001</c:v>
                </c:pt>
                <c:pt idx="2101">
                  <c:v>21.704296827299999</c:v>
                </c:pt>
                <c:pt idx="2102">
                  <c:v>21.7145600319</c:v>
                </c:pt>
                <c:pt idx="2103">
                  <c:v>21.724895954099999</c:v>
                </c:pt>
                <c:pt idx="2104">
                  <c:v>21.7351908684</c:v>
                </c:pt>
                <c:pt idx="2105">
                  <c:v>21.745570898099999</c:v>
                </c:pt>
                <c:pt idx="2106">
                  <c:v>21.755879878999998</c:v>
                </c:pt>
                <c:pt idx="2107">
                  <c:v>21.7662529945</c:v>
                </c:pt>
                <c:pt idx="2108">
                  <c:v>21.776540041000001</c:v>
                </c:pt>
                <c:pt idx="2109">
                  <c:v>21.786826849000001</c:v>
                </c:pt>
                <c:pt idx="2110">
                  <c:v>21.797190904600001</c:v>
                </c:pt>
                <c:pt idx="2111">
                  <c:v>21.807471036900001</c:v>
                </c:pt>
                <c:pt idx="2112">
                  <c:v>21.817750930799999</c:v>
                </c:pt>
                <c:pt idx="2113">
                  <c:v>21.8281769753</c:v>
                </c:pt>
                <c:pt idx="2114">
                  <c:v>21.8402488232</c:v>
                </c:pt>
                <c:pt idx="2115">
                  <c:v>21.8506560326</c:v>
                </c:pt>
                <c:pt idx="2116">
                  <c:v>21.861098051100001</c:v>
                </c:pt>
                <c:pt idx="2117">
                  <c:v>21.871479988099999</c:v>
                </c:pt>
                <c:pt idx="2118">
                  <c:v>21.881770849199999</c:v>
                </c:pt>
                <c:pt idx="2119">
                  <c:v>21.8921730518</c:v>
                </c:pt>
                <c:pt idx="2120">
                  <c:v>21.902549982099998</c:v>
                </c:pt>
                <c:pt idx="2121">
                  <c:v>21.912905931499999</c:v>
                </c:pt>
                <c:pt idx="2122">
                  <c:v>21.923202991499998</c:v>
                </c:pt>
                <c:pt idx="2123">
                  <c:v>21.933508873000001</c:v>
                </c:pt>
                <c:pt idx="2124">
                  <c:v>21.9437918663</c:v>
                </c:pt>
                <c:pt idx="2125">
                  <c:v>21.954071044900001</c:v>
                </c:pt>
                <c:pt idx="2126">
                  <c:v>21.964478969599998</c:v>
                </c:pt>
                <c:pt idx="2127">
                  <c:v>21.974840879399999</c:v>
                </c:pt>
                <c:pt idx="2128">
                  <c:v>21.9851410389</c:v>
                </c:pt>
                <c:pt idx="2129">
                  <c:v>21.995440959900002</c:v>
                </c:pt>
                <c:pt idx="2130">
                  <c:v>22.005825996399999</c:v>
                </c:pt>
                <c:pt idx="2131">
                  <c:v>22.016121864300001</c:v>
                </c:pt>
                <c:pt idx="2132">
                  <c:v>22.026407957100002</c:v>
                </c:pt>
                <c:pt idx="2133">
                  <c:v>22.036768913300001</c:v>
                </c:pt>
                <c:pt idx="2134">
                  <c:v>22.047050952900001</c:v>
                </c:pt>
                <c:pt idx="2135">
                  <c:v>22.0574269295</c:v>
                </c:pt>
                <c:pt idx="2136">
                  <c:v>22.067798852900001</c:v>
                </c:pt>
                <c:pt idx="2137">
                  <c:v>22.078083992</c:v>
                </c:pt>
                <c:pt idx="2138">
                  <c:v>22.088371038399998</c:v>
                </c:pt>
                <c:pt idx="2139">
                  <c:v>22.098651885999999</c:v>
                </c:pt>
                <c:pt idx="2140">
                  <c:v>22.108952999100001</c:v>
                </c:pt>
                <c:pt idx="2141">
                  <c:v>22.119233846699998</c:v>
                </c:pt>
                <c:pt idx="2142">
                  <c:v>22.129482984500001</c:v>
                </c:pt>
                <c:pt idx="2143">
                  <c:v>22.1398429871</c:v>
                </c:pt>
                <c:pt idx="2144">
                  <c:v>22.150209903699999</c:v>
                </c:pt>
                <c:pt idx="2145">
                  <c:v>22.1605939865</c:v>
                </c:pt>
                <c:pt idx="2146">
                  <c:v>22.170953989000001</c:v>
                </c:pt>
                <c:pt idx="2147">
                  <c:v>22.181249856899999</c:v>
                </c:pt>
                <c:pt idx="2148">
                  <c:v>22.191601991700001</c:v>
                </c:pt>
                <c:pt idx="2149">
                  <c:v>22.2018990517</c:v>
                </c:pt>
                <c:pt idx="2150">
                  <c:v>22.2121858597</c:v>
                </c:pt>
                <c:pt idx="2151">
                  <c:v>22.222482919699999</c:v>
                </c:pt>
                <c:pt idx="2152">
                  <c:v>22.2327818871</c:v>
                </c:pt>
                <c:pt idx="2153">
                  <c:v>22.2430739403</c:v>
                </c:pt>
                <c:pt idx="2154">
                  <c:v>22.2533669472</c:v>
                </c:pt>
                <c:pt idx="2155">
                  <c:v>22.263656854600001</c:v>
                </c:pt>
                <c:pt idx="2156">
                  <c:v>22.273963928200001</c:v>
                </c:pt>
                <c:pt idx="2157">
                  <c:v>22.2843019962</c:v>
                </c:pt>
                <c:pt idx="2158">
                  <c:v>22.2945890427</c:v>
                </c:pt>
                <c:pt idx="2159">
                  <c:v>22.3048820496</c:v>
                </c:pt>
                <c:pt idx="2160">
                  <c:v>22.315173864399998</c:v>
                </c:pt>
                <c:pt idx="2161">
                  <c:v>22.325467824899999</c:v>
                </c:pt>
                <c:pt idx="2162">
                  <c:v>22.335770845399999</c:v>
                </c:pt>
                <c:pt idx="2163">
                  <c:v>22.346133947399998</c:v>
                </c:pt>
                <c:pt idx="2164">
                  <c:v>22.356423854799999</c:v>
                </c:pt>
                <c:pt idx="2165">
                  <c:v>22.366730928399999</c:v>
                </c:pt>
                <c:pt idx="2166">
                  <c:v>22.377019882199999</c:v>
                </c:pt>
                <c:pt idx="2167">
                  <c:v>22.387327909500002</c:v>
                </c:pt>
                <c:pt idx="2168">
                  <c:v>22.3976259232</c:v>
                </c:pt>
                <c:pt idx="2169">
                  <c:v>22.408036947300001</c:v>
                </c:pt>
                <c:pt idx="2170">
                  <c:v>22.418354988099999</c:v>
                </c:pt>
                <c:pt idx="2171">
                  <c:v>22.4287929535</c:v>
                </c:pt>
                <c:pt idx="2172">
                  <c:v>22.439162969600002</c:v>
                </c:pt>
                <c:pt idx="2173">
                  <c:v>22.449511051199998</c:v>
                </c:pt>
                <c:pt idx="2174">
                  <c:v>22.459857940700001</c:v>
                </c:pt>
                <c:pt idx="2175">
                  <c:v>22.470206975899998</c:v>
                </c:pt>
                <c:pt idx="2176">
                  <c:v>22.480607986500001</c:v>
                </c:pt>
                <c:pt idx="2177">
                  <c:v>22.4909770489</c:v>
                </c:pt>
                <c:pt idx="2178">
                  <c:v>22.501354932800002</c:v>
                </c:pt>
                <c:pt idx="2179">
                  <c:v>22.520057916599999</c:v>
                </c:pt>
                <c:pt idx="2180">
                  <c:v>22.530316829699998</c:v>
                </c:pt>
                <c:pt idx="2181">
                  <c:v>22.540709972399998</c:v>
                </c:pt>
                <c:pt idx="2182">
                  <c:v>22.550961017599999</c:v>
                </c:pt>
                <c:pt idx="2183">
                  <c:v>22.5612080097</c:v>
                </c:pt>
                <c:pt idx="2184">
                  <c:v>22.571497917199999</c:v>
                </c:pt>
                <c:pt idx="2185">
                  <c:v>22.581759929699999</c:v>
                </c:pt>
                <c:pt idx="2186">
                  <c:v>22.5920479298</c:v>
                </c:pt>
                <c:pt idx="2187">
                  <c:v>22.602416038499999</c:v>
                </c:pt>
                <c:pt idx="2188">
                  <c:v>22.612714052200001</c:v>
                </c:pt>
                <c:pt idx="2189">
                  <c:v>22.6230180264</c:v>
                </c:pt>
                <c:pt idx="2190">
                  <c:v>22.633317947399998</c:v>
                </c:pt>
                <c:pt idx="2191">
                  <c:v>22.643648862799999</c:v>
                </c:pt>
                <c:pt idx="2192">
                  <c:v>22.653942823400001</c:v>
                </c:pt>
                <c:pt idx="2193">
                  <c:v>22.664224863099999</c:v>
                </c:pt>
                <c:pt idx="2194">
                  <c:v>22.674517869900001</c:v>
                </c:pt>
                <c:pt idx="2195">
                  <c:v>22.684811830499999</c:v>
                </c:pt>
                <c:pt idx="2196">
                  <c:v>22.695092916499998</c:v>
                </c:pt>
                <c:pt idx="2197">
                  <c:v>22.705471038799999</c:v>
                </c:pt>
                <c:pt idx="2198">
                  <c:v>22.715762853600001</c:v>
                </c:pt>
                <c:pt idx="2199">
                  <c:v>22.726063013099999</c:v>
                </c:pt>
                <c:pt idx="2200">
                  <c:v>22.736345052699999</c:v>
                </c:pt>
                <c:pt idx="2201">
                  <c:v>22.7466528416</c:v>
                </c:pt>
                <c:pt idx="2202">
                  <c:v>22.7569339275</c:v>
                </c:pt>
                <c:pt idx="2203">
                  <c:v>22.7672410011</c:v>
                </c:pt>
                <c:pt idx="2204">
                  <c:v>22.777645826299999</c:v>
                </c:pt>
                <c:pt idx="2205">
                  <c:v>22.787937879600001</c:v>
                </c:pt>
                <c:pt idx="2206">
                  <c:v>22.798298835800001</c:v>
                </c:pt>
                <c:pt idx="2207">
                  <c:v>22.8085830212</c:v>
                </c:pt>
                <c:pt idx="2208">
                  <c:v>22.8188760281</c:v>
                </c:pt>
                <c:pt idx="2209">
                  <c:v>22.829154968299999</c:v>
                </c:pt>
                <c:pt idx="2210">
                  <c:v>22.839512825</c:v>
                </c:pt>
                <c:pt idx="2211">
                  <c:v>22.849802970900001</c:v>
                </c:pt>
                <c:pt idx="2212">
                  <c:v>22.8601698875</c:v>
                </c:pt>
                <c:pt idx="2213">
                  <c:v>22.870519876500001</c:v>
                </c:pt>
                <c:pt idx="2214">
                  <c:v>22.8808460236</c:v>
                </c:pt>
                <c:pt idx="2215">
                  <c:v>22.8912189007</c:v>
                </c:pt>
                <c:pt idx="2216">
                  <c:v>22.901587963099999</c:v>
                </c:pt>
                <c:pt idx="2217">
                  <c:v>22.911952018699999</c:v>
                </c:pt>
                <c:pt idx="2218">
                  <c:v>22.9223148823</c:v>
                </c:pt>
                <c:pt idx="2219">
                  <c:v>22.932692050899998</c:v>
                </c:pt>
                <c:pt idx="2220">
                  <c:v>22.942984819399999</c:v>
                </c:pt>
                <c:pt idx="2221">
                  <c:v>22.953366041199999</c:v>
                </c:pt>
                <c:pt idx="2222">
                  <c:v>22.963726043699999</c:v>
                </c:pt>
                <c:pt idx="2223">
                  <c:v>22.974095821399999</c:v>
                </c:pt>
                <c:pt idx="2224">
                  <c:v>22.9843790531</c:v>
                </c:pt>
                <c:pt idx="2225">
                  <c:v>22.994681835200002</c:v>
                </c:pt>
                <c:pt idx="2226">
                  <c:v>23.005070924799998</c:v>
                </c:pt>
                <c:pt idx="2227">
                  <c:v>23.015357017500001</c:v>
                </c:pt>
                <c:pt idx="2228">
                  <c:v>23.0256650448</c:v>
                </c:pt>
                <c:pt idx="2229">
                  <c:v>23.0359699726</c:v>
                </c:pt>
                <c:pt idx="2230">
                  <c:v>23.046272039400002</c:v>
                </c:pt>
                <c:pt idx="2231">
                  <c:v>23.0565748215</c:v>
                </c:pt>
                <c:pt idx="2232">
                  <c:v>23.0668709278</c:v>
                </c:pt>
                <c:pt idx="2233">
                  <c:v>23.0771558285</c:v>
                </c:pt>
                <c:pt idx="2234">
                  <c:v>23.087463855700001</c:v>
                </c:pt>
                <c:pt idx="2235">
                  <c:v>23.097772836699999</c:v>
                </c:pt>
                <c:pt idx="2236">
                  <c:v>23.108065843599999</c:v>
                </c:pt>
                <c:pt idx="2237">
                  <c:v>23.118373870799999</c:v>
                </c:pt>
                <c:pt idx="2238">
                  <c:v>23.1286609173</c:v>
                </c:pt>
                <c:pt idx="2239">
                  <c:v>23.138957977299999</c:v>
                </c:pt>
                <c:pt idx="2240">
                  <c:v>23.149250030499999</c:v>
                </c:pt>
                <c:pt idx="2241">
                  <c:v>23.1595308781</c:v>
                </c:pt>
                <c:pt idx="2242">
                  <c:v>23.169834852200001</c:v>
                </c:pt>
                <c:pt idx="2243">
                  <c:v>23.180197954200001</c:v>
                </c:pt>
                <c:pt idx="2244">
                  <c:v>23.1904358864</c:v>
                </c:pt>
                <c:pt idx="2245">
                  <c:v>23.200844049499999</c:v>
                </c:pt>
                <c:pt idx="2246">
                  <c:v>23.211134910599998</c:v>
                </c:pt>
                <c:pt idx="2247">
                  <c:v>23.221427917500002</c:v>
                </c:pt>
                <c:pt idx="2248">
                  <c:v>23.231742858899999</c:v>
                </c:pt>
                <c:pt idx="2249">
                  <c:v>23.2421059608</c:v>
                </c:pt>
                <c:pt idx="2250">
                  <c:v>23.252411842299999</c:v>
                </c:pt>
                <c:pt idx="2251">
                  <c:v>23.262775898000001</c:v>
                </c:pt>
                <c:pt idx="2252">
                  <c:v>23.2731339931</c:v>
                </c:pt>
                <c:pt idx="2253">
                  <c:v>23.283432960500001</c:v>
                </c:pt>
                <c:pt idx="2254">
                  <c:v>23.293820858</c:v>
                </c:pt>
                <c:pt idx="2255">
                  <c:v>23.304199934</c:v>
                </c:pt>
                <c:pt idx="2256">
                  <c:v>23.314494848300001</c:v>
                </c:pt>
                <c:pt idx="2257">
                  <c:v>23.324805021300001</c:v>
                </c:pt>
                <c:pt idx="2258">
                  <c:v>23.3351109028</c:v>
                </c:pt>
                <c:pt idx="2259">
                  <c:v>23.345396041899999</c:v>
                </c:pt>
                <c:pt idx="2260">
                  <c:v>23.355697870299998</c:v>
                </c:pt>
                <c:pt idx="2261">
                  <c:v>23.366080045699999</c:v>
                </c:pt>
                <c:pt idx="2262">
                  <c:v>23.3763680458</c:v>
                </c:pt>
                <c:pt idx="2263">
                  <c:v>23.386658906899999</c:v>
                </c:pt>
                <c:pt idx="2264">
                  <c:v>23.3969600201</c:v>
                </c:pt>
                <c:pt idx="2265">
                  <c:v>23.407243013399999</c:v>
                </c:pt>
                <c:pt idx="2266">
                  <c:v>23.417536974000001</c:v>
                </c:pt>
                <c:pt idx="2267">
                  <c:v>23.4278318882</c:v>
                </c:pt>
                <c:pt idx="2268">
                  <c:v>23.438133001299999</c:v>
                </c:pt>
                <c:pt idx="2269">
                  <c:v>23.448438882800001</c:v>
                </c:pt>
                <c:pt idx="2270">
                  <c:v>23.458899974800001</c:v>
                </c:pt>
                <c:pt idx="2271">
                  <c:v>23.469272851900001</c:v>
                </c:pt>
                <c:pt idx="2272">
                  <c:v>23.4796488285</c:v>
                </c:pt>
                <c:pt idx="2273">
                  <c:v>23.4899449348</c:v>
                </c:pt>
                <c:pt idx="2274">
                  <c:v>23.500308990499999</c:v>
                </c:pt>
                <c:pt idx="2275">
                  <c:v>23.510620832400001</c:v>
                </c:pt>
                <c:pt idx="2276">
                  <c:v>23.520970821399999</c:v>
                </c:pt>
                <c:pt idx="2277">
                  <c:v>23.531226873400001</c:v>
                </c:pt>
                <c:pt idx="2278">
                  <c:v>23.541591882700001</c:v>
                </c:pt>
                <c:pt idx="2279">
                  <c:v>23.551960945099999</c:v>
                </c:pt>
                <c:pt idx="2280">
                  <c:v>23.562345027900001</c:v>
                </c:pt>
                <c:pt idx="2281">
                  <c:v>23.572721958199999</c:v>
                </c:pt>
                <c:pt idx="2282">
                  <c:v>23.583082914399998</c:v>
                </c:pt>
                <c:pt idx="2283">
                  <c:v>23.593459844600002</c:v>
                </c:pt>
                <c:pt idx="2284">
                  <c:v>23.603761911399999</c:v>
                </c:pt>
                <c:pt idx="2285">
                  <c:v>23.614130020099999</c:v>
                </c:pt>
                <c:pt idx="2286">
                  <c:v>23.624413967100001</c:v>
                </c:pt>
                <c:pt idx="2287">
                  <c:v>23.634712934500001</c:v>
                </c:pt>
                <c:pt idx="2288">
                  <c:v>23.6450140476</c:v>
                </c:pt>
                <c:pt idx="2289">
                  <c:v>23.655323028600002</c:v>
                </c:pt>
                <c:pt idx="2290">
                  <c:v>23.665627956400002</c:v>
                </c:pt>
                <c:pt idx="2291">
                  <c:v>23.675906896600001</c:v>
                </c:pt>
                <c:pt idx="2292">
                  <c:v>23.686151027699999</c:v>
                </c:pt>
                <c:pt idx="2293">
                  <c:v>23.6964519024</c:v>
                </c:pt>
                <c:pt idx="2294">
                  <c:v>23.706765890100002</c:v>
                </c:pt>
                <c:pt idx="2295">
                  <c:v>23.717046022400002</c:v>
                </c:pt>
                <c:pt idx="2296">
                  <c:v>23.727346897099999</c:v>
                </c:pt>
                <c:pt idx="2297">
                  <c:v>23.737639904000002</c:v>
                </c:pt>
                <c:pt idx="2298">
                  <c:v>23.747920990000001</c:v>
                </c:pt>
                <c:pt idx="2299">
                  <c:v>23.758304834400001</c:v>
                </c:pt>
                <c:pt idx="2300">
                  <c:v>23.7686879635</c:v>
                </c:pt>
                <c:pt idx="2301">
                  <c:v>23.779067039499999</c:v>
                </c:pt>
                <c:pt idx="2302">
                  <c:v>23.789433956100002</c:v>
                </c:pt>
                <c:pt idx="2303">
                  <c:v>23.799717903099999</c:v>
                </c:pt>
                <c:pt idx="2304">
                  <c:v>23.810015916800001</c:v>
                </c:pt>
                <c:pt idx="2305">
                  <c:v>23.820677042</c:v>
                </c:pt>
                <c:pt idx="2306">
                  <c:v>23.832172870600001</c:v>
                </c:pt>
                <c:pt idx="2307">
                  <c:v>23.842664957</c:v>
                </c:pt>
                <c:pt idx="2308">
                  <c:v>23.852924823799999</c:v>
                </c:pt>
                <c:pt idx="2309">
                  <c:v>23.863224983199999</c:v>
                </c:pt>
                <c:pt idx="2310">
                  <c:v>23.873569965400002</c:v>
                </c:pt>
                <c:pt idx="2311">
                  <c:v>23.8838160038</c:v>
                </c:pt>
                <c:pt idx="2312">
                  <c:v>23.894155025500002</c:v>
                </c:pt>
                <c:pt idx="2313">
                  <c:v>23.904470920600001</c:v>
                </c:pt>
                <c:pt idx="2314">
                  <c:v>23.9147808552</c:v>
                </c:pt>
                <c:pt idx="2315">
                  <c:v>23.9250879288</c:v>
                </c:pt>
                <c:pt idx="2316">
                  <c:v>23.935451030700001</c:v>
                </c:pt>
                <c:pt idx="2317">
                  <c:v>23.9457039833</c:v>
                </c:pt>
                <c:pt idx="2318">
                  <c:v>23.955947876</c:v>
                </c:pt>
                <c:pt idx="2319">
                  <c:v>23.966233968699999</c:v>
                </c:pt>
                <c:pt idx="2320">
                  <c:v>23.976487875</c:v>
                </c:pt>
                <c:pt idx="2321">
                  <c:v>23.986847877500001</c:v>
                </c:pt>
                <c:pt idx="2322">
                  <c:v>23.9971568584</c:v>
                </c:pt>
                <c:pt idx="2323">
                  <c:v>24.007510900500002</c:v>
                </c:pt>
                <c:pt idx="2324">
                  <c:v>24.017834901800001</c:v>
                </c:pt>
                <c:pt idx="2325">
                  <c:v>24.0281460285</c:v>
                </c:pt>
                <c:pt idx="2326">
                  <c:v>24.0384738445</c:v>
                </c:pt>
                <c:pt idx="2327">
                  <c:v>24.048828840300001</c:v>
                </c:pt>
                <c:pt idx="2328">
                  <c:v>24.059206008899999</c:v>
                </c:pt>
                <c:pt idx="2329">
                  <c:v>24.0694789886</c:v>
                </c:pt>
                <c:pt idx="2330">
                  <c:v>24.0798399448</c:v>
                </c:pt>
                <c:pt idx="2331">
                  <c:v>24.090185880700002</c:v>
                </c:pt>
                <c:pt idx="2332">
                  <c:v>24.100510835600002</c:v>
                </c:pt>
                <c:pt idx="2333">
                  <c:v>24.110858917200002</c:v>
                </c:pt>
                <c:pt idx="2334">
                  <c:v>24.121235847499999</c:v>
                </c:pt>
                <c:pt idx="2335">
                  <c:v>24.131553888300001</c:v>
                </c:pt>
                <c:pt idx="2336">
                  <c:v>24.141885042199998</c:v>
                </c:pt>
                <c:pt idx="2337">
                  <c:v>24.152135849</c:v>
                </c:pt>
                <c:pt idx="2338">
                  <c:v>24.162449836699999</c:v>
                </c:pt>
                <c:pt idx="2339">
                  <c:v>24.1727998257</c:v>
                </c:pt>
                <c:pt idx="2340">
                  <c:v>24.1831638813</c:v>
                </c:pt>
                <c:pt idx="2341">
                  <c:v>24.193486928900001</c:v>
                </c:pt>
                <c:pt idx="2342">
                  <c:v>24.2038209438</c:v>
                </c:pt>
                <c:pt idx="2343">
                  <c:v>24.214190006300001</c:v>
                </c:pt>
                <c:pt idx="2344">
                  <c:v>24.2245140076</c:v>
                </c:pt>
                <c:pt idx="2345">
                  <c:v>24.234812974899999</c:v>
                </c:pt>
                <c:pt idx="2346">
                  <c:v>24.245159864400001</c:v>
                </c:pt>
                <c:pt idx="2347">
                  <c:v>24.255542993500001</c:v>
                </c:pt>
                <c:pt idx="2348">
                  <c:v>24.265840053600002</c:v>
                </c:pt>
                <c:pt idx="2349">
                  <c:v>24.276201963399998</c:v>
                </c:pt>
                <c:pt idx="2350">
                  <c:v>24.286562919600001</c:v>
                </c:pt>
                <c:pt idx="2351">
                  <c:v>24.296877860999999</c:v>
                </c:pt>
                <c:pt idx="2352">
                  <c:v>24.307222843200002</c:v>
                </c:pt>
                <c:pt idx="2353">
                  <c:v>24.317590951900002</c:v>
                </c:pt>
                <c:pt idx="2354">
                  <c:v>24.327937841400001</c:v>
                </c:pt>
                <c:pt idx="2355">
                  <c:v>24.338276863099999</c:v>
                </c:pt>
                <c:pt idx="2356">
                  <c:v>24.3486208916</c:v>
                </c:pt>
                <c:pt idx="2357">
                  <c:v>24.358965873700001</c:v>
                </c:pt>
                <c:pt idx="2358">
                  <c:v>24.369297027599998</c:v>
                </c:pt>
                <c:pt idx="2359">
                  <c:v>24.379601001699999</c:v>
                </c:pt>
                <c:pt idx="2360">
                  <c:v>24.389943838099999</c:v>
                </c:pt>
                <c:pt idx="2361">
                  <c:v>24.400269031499999</c:v>
                </c:pt>
                <c:pt idx="2362">
                  <c:v>24.410605907400001</c:v>
                </c:pt>
                <c:pt idx="2363">
                  <c:v>24.420963048899999</c:v>
                </c:pt>
                <c:pt idx="2364">
                  <c:v>24.4312708378</c:v>
                </c:pt>
                <c:pt idx="2365">
                  <c:v>24.4415898323</c:v>
                </c:pt>
                <c:pt idx="2366">
                  <c:v>24.451916933100001</c:v>
                </c:pt>
                <c:pt idx="2367">
                  <c:v>24.462236881300001</c:v>
                </c:pt>
                <c:pt idx="2368">
                  <c:v>24.4725809097</c:v>
                </c:pt>
                <c:pt idx="2369">
                  <c:v>24.4829139709</c:v>
                </c:pt>
                <c:pt idx="2370">
                  <c:v>24.493253946300001</c:v>
                </c:pt>
                <c:pt idx="2371">
                  <c:v>24.503592968</c:v>
                </c:pt>
                <c:pt idx="2372">
                  <c:v>24.513921022400002</c:v>
                </c:pt>
                <c:pt idx="2373">
                  <c:v>24.524222850800001</c:v>
                </c:pt>
                <c:pt idx="2374">
                  <c:v>24.5345509052</c:v>
                </c:pt>
                <c:pt idx="2375">
                  <c:v>24.544795990000001</c:v>
                </c:pt>
                <c:pt idx="2376">
                  <c:v>24.555152893100001</c:v>
                </c:pt>
                <c:pt idx="2377">
                  <c:v>24.565508842500002</c:v>
                </c:pt>
                <c:pt idx="2378">
                  <c:v>24.575850963600001</c:v>
                </c:pt>
                <c:pt idx="2379">
                  <c:v>24.586210012399999</c:v>
                </c:pt>
                <c:pt idx="2380">
                  <c:v>24.596601963000001</c:v>
                </c:pt>
                <c:pt idx="2381">
                  <c:v>24.606906890899999</c:v>
                </c:pt>
                <c:pt idx="2382">
                  <c:v>24.617233991599999</c:v>
                </c:pt>
                <c:pt idx="2383">
                  <c:v>24.627601861999999</c:v>
                </c:pt>
                <c:pt idx="2384">
                  <c:v>24.6378519535</c:v>
                </c:pt>
                <c:pt idx="2385">
                  <c:v>24.648131847399998</c:v>
                </c:pt>
                <c:pt idx="2386">
                  <c:v>24.658426046399999</c:v>
                </c:pt>
                <c:pt idx="2387">
                  <c:v>24.6686730385</c:v>
                </c:pt>
                <c:pt idx="2388">
                  <c:v>24.6789329052</c:v>
                </c:pt>
                <c:pt idx="2389">
                  <c:v>24.689229965199999</c:v>
                </c:pt>
                <c:pt idx="2390">
                  <c:v>24.699479818299999</c:v>
                </c:pt>
                <c:pt idx="2391">
                  <c:v>24.709756851200002</c:v>
                </c:pt>
                <c:pt idx="2392">
                  <c:v>24.720038890800001</c:v>
                </c:pt>
                <c:pt idx="2393">
                  <c:v>24.730304002800001</c:v>
                </c:pt>
                <c:pt idx="2394">
                  <c:v>24.740550994900001</c:v>
                </c:pt>
                <c:pt idx="2395">
                  <c:v>24.750849008599999</c:v>
                </c:pt>
                <c:pt idx="2396">
                  <c:v>24.7611248493</c:v>
                </c:pt>
                <c:pt idx="2397">
                  <c:v>24.7714979649</c:v>
                </c:pt>
                <c:pt idx="2398">
                  <c:v>24.781844854399999</c:v>
                </c:pt>
                <c:pt idx="2399">
                  <c:v>24.792093038600001</c:v>
                </c:pt>
                <c:pt idx="2400">
                  <c:v>24.802381038699998</c:v>
                </c:pt>
                <c:pt idx="2401">
                  <c:v>24.812625884999999</c:v>
                </c:pt>
                <c:pt idx="2402">
                  <c:v>24.822880029699999</c:v>
                </c:pt>
                <c:pt idx="2403">
                  <c:v>24.833459854099999</c:v>
                </c:pt>
                <c:pt idx="2404">
                  <c:v>24.843828916500001</c:v>
                </c:pt>
                <c:pt idx="2405">
                  <c:v>24.854156017299999</c:v>
                </c:pt>
                <c:pt idx="2406">
                  <c:v>24.864455938300001</c:v>
                </c:pt>
                <c:pt idx="2407">
                  <c:v>24.8747758865</c:v>
                </c:pt>
                <c:pt idx="2408">
                  <c:v>24.8851280212</c:v>
                </c:pt>
                <c:pt idx="2409">
                  <c:v>24.8954648972</c:v>
                </c:pt>
                <c:pt idx="2410">
                  <c:v>24.905819892899999</c:v>
                </c:pt>
                <c:pt idx="2411">
                  <c:v>24.916131973300001</c:v>
                </c:pt>
                <c:pt idx="2412">
                  <c:v>24.926513910299999</c:v>
                </c:pt>
                <c:pt idx="2413">
                  <c:v>24.936841964700001</c:v>
                </c:pt>
                <c:pt idx="2414">
                  <c:v>24.949915885900001</c:v>
                </c:pt>
                <c:pt idx="2415">
                  <c:v>24.9603209496</c:v>
                </c:pt>
                <c:pt idx="2416">
                  <c:v>24.970612049100001</c:v>
                </c:pt>
                <c:pt idx="2417">
                  <c:v>24.9808878899</c:v>
                </c:pt>
                <c:pt idx="2418">
                  <c:v>24.991168975800001</c:v>
                </c:pt>
                <c:pt idx="2419">
                  <c:v>25.001471042599999</c:v>
                </c:pt>
                <c:pt idx="2420">
                  <c:v>25.011816978500001</c:v>
                </c:pt>
                <c:pt idx="2421">
                  <c:v>25.022145032899999</c:v>
                </c:pt>
                <c:pt idx="2422">
                  <c:v>25.032479047799999</c:v>
                </c:pt>
                <c:pt idx="2423">
                  <c:v>25.042721033100001</c:v>
                </c:pt>
                <c:pt idx="2424">
                  <c:v>25.0530698299</c:v>
                </c:pt>
                <c:pt idx="2425">
                  <c:v>25.063439846000001</c:v>
                </c:pt>
                <c:pt idx="2426">
                  <c:v>25.0737519264</c:v>
                </c:pt>
                <c:pt idx="2427">
                  <c:v>25.084102868999999</c:v>
                </c:pt>
                <c:pt idx="2428">
                  <c:v>25.094440937000002</c:v>
                </c:pt>
                <c:pt idx="2429">
                  <c:v>25.1047759056</c:v>
                </c:pt>
                <c:pt idx="2430">
                  <c:v>25.115130901299999</c:v>
                </c:pt>
                <c:pt idx="2431">
                  <c:v>25.125457048400001</c:v>
                </c:pt>
                <c:pt idx="2432">
                  <c:v>25.135799884800001</c:v>
                </c:pt>
                <c:pt idx="2433">
                  <c:v>25.1461269855</c:v>
                </c:pt>
                <c:pt idx="2434">
                  <c:v>25.156462907800002</c:v>
                </c:pt>
                <c:pt idx="2435">
                  <c:v>25.1692538261</c:v>
                </c:pt>
                <c:pt idx="2436">
                  <c:v>25.1795339584</c:v>
                </c:pt>
                <c:pt idx="2437">
                  <c:v>25.18978405</c:v>
                </c:pt>
                <c:pt idx="2438">
                  <c:v>25.200031042100001</c:v>
                </c:pt>
                <c:pt idx="2439">
                  <c:v>25.210331916800001</c:v>
                </c:pt>
                <c:pt idx="2440">
                  <c:v>25.220697879799999</c:v>
                </c:pt>
                <c:pt idx="2441">
                  <c:v>25.2310190201</c:v>
                </c:pt>
                <c:pt idx="2442">
                  <c:v>25.241343975100001</c:v>
                </c:pt>
                <c:pt idx="2443">
                  <c:v>25.2516839504</c:v>
                </c:pt>
                <c:pt idx="2444">
                  <c:v>25.2620220184</c:v>
                </c:pt>
                <c:pt idx="2445">
                  <c:v>25.272325992599999</c:v>
                </c:pt>
                <c:pt idx="2446">
                  <c:v>25.282639980300001</c:v>
                </c:pt>
                <c:pt idx="2447">
                  <c:v>25.293006897000001</c:v>
                </c:pt>
                <c:pt idx="2448">
                  <c:v>25.303351879099999</c:v>
                </c:pt>
                <c:pt idx="2449">
                  <c:v>25.313621997799999</c:v>
                </c:pt>
                <c:pt idx="2450">
                  <c:v>25.3239510059</c:v>
                </c:pt>
                <c:pt idx="2451">
                  <c:v>25.334297895399999</c:v>
                </c:pt>
                <c:pt idx="2452">
                  <c:v>25.3446309566</c:v>
                </c:pt>
                <c:pt idx="2453">
                  <c:v>25.354945898099999</c:v>
                </c:pt>
                <c:pt idx="2454">
                  <c:v>25.365216970399999</c:v>
                </c:pt>
                <c:pt idx="2455">
                  <c:v>25.375586032899999</c:v>
                </c:pt>
                <c:pt idx="2456">
                  <c:v>25.3859438896</c:v>
                </c:pt>
                <c:pt idx="2457">
                  <c:v>25.396275043500001</c:v>
                </c:pt>
                <c:pt idx="2458">
                  <c:v>25.406596899</c:v>
                </c:pt>
                <c:pt idx="2459">
                  <c:v>25.416945934299999</c:v>
                </c:pt>
                <c:pt idx="2460">
                  <c:v>25.427254915199999</c:v>
                </c:pt>
                <c:pt idx="2461">
                  <c:v>25.437577962900001</c:v>
                </c:pt>
                <c:pt idx="2462">
                  <c:v>25.447903871499999</c:v>
                </c:pt>
                <c:pt idx="2463">
                  <c:v>25.458181858100001</c:v>
                </c:pt>
                <c:pt idx="2464">
                  <c:v>25.468456983599999</c:v>
                </c:pt>
                <c:pt idx="2465">
                  <c:v>25.478730917</c:v>
                </c:pt>
                <c:pt idx="2466">
                  <c:v>25.489073038099999</c:v>
                </c:pt>
                <c:pt idx="2467">
                  <c:v>25.4994020462</c:v>
                </c:pt>
                <c:pt idx="2468">
                  <c:v>25.509660005600001</c:v>
                </c:pt>
                <c:pt idx="2469">
                  <c:v>25.519980907400001</c:v>
                </c:pt>
                <c:pt idx="2470">
                  <c:v>25.5302278996</c:v>
                </c:pt>
                <c:pt idx="2471">
                  <c:v>25.540514945999998</c:v>
                </c:pt>
                <c:pt idx="2472">
                  <c:v>25.550845861399999</c:v>
                </c:pt>
                <c:pt idx="2473">
                  <c:v>25.561216831199999</c:v>
                </c:pt>
                <c:pt idx="2474">
                  <c:v>25.5715498924</c:v>
                </c:pt>
                <c:pt idx="2475">
                  <c:v>25.5965049267</c:v>
                </c:pt>
                <c:pt idx="2476">
                  <c:v>25.606796026200001</c:v>
                </c:pt>
                <c:pt idx="2477">
                  <c:v>25.617111921300001</c:v>
                </c:pt>
                <c:pt idx="2478">
                  <c:v>25.627399921399999</c:v>
                </c:pt>
                <c:pt idx="2479">
                  <c:v>25.6376569271</c:v>
                </c:pt>
                <c:pt idx="2480">
                  <c:v>25.6479618549</c:v>
                </c:pt>
                <c:pt idx="2481">
                  <c:v>25.6582348347</c:v>
                </c:pt>
                <c:pt idx="2482">
                  <c:v>25.668505907099998</c:v>
                </c:pt>
                <c:pt idx="2483">
                  <c:v>25.678817987399999</c:v>
                </c:pt>
                <c:pt idx="2484">
                  <c:v>25.689093828200001</c:v>
                </c:pt>
                <c:pt idx="2485">
                  <c:v>25.699368</c:v>
                </c:pt>
                <c:pt idx="2486">
                  <c:v>25.709643840799998</c:v>
                </c:pt>
                <c:pt idx="2487">
                  <c:v>25.719954013799999</c:v>
                </c:pt>
                <c:pt idx="2488">
                  <c:v>25.730224847799999</c:v>
                </c:pt>
                <c:pt idx="2489">
                  <c:v>25.740509033199999</c:v>
                </c:pt>
                <c:pt idx="2490">
                  <c:v>25.750821828799999</c:v>
                </c:pt>
                <c:pt idx="2491">
                  <c:v>25.7611188889</c:v>
                </c:pt>
                <c:pt idx="2492">
                  <c:v>25.771404027900001</c:v>
                </c:pt>
                <c:pt idx="2493">
                  <c:v>25.7816958427</c:v>
                </c:pt>
                <c:pt idx="2494">
                  <c:v>25.791972875599999</c:v>
                </c:pt>
                <c:pt idx="2495">
                  <c:v>25.802247047400002</c:v>
                </c:pt>
                <c:pt idx="2496">
                  <c:v>25.812520980799999</c:v>
                </c:pt>
                <c:pt idx="2497">
                  <c:v>25.8227908611</c:v>
                </c:pt>
                <c:pt idx="2498">
                  <c:v>25.833082914399998</c:v>
                </c:pt>
                <c:pt idx="2499">
                  <c:v>25.8434128761</c:v>
                </c:pt>
                <c:pt idx="2500">
                  <c:v>25.8537199497</c:v>
                </c:pt>
                <c:pt idx="2501">
                  <c:v>25.864002942999999</c:v>
                </c:pt>
                <c:pt idx="2502">
                  <c:v>25.8742909431</c:v>
                </c:pt>
                <c:pt idx="2503">
                  <c:v>25.884588003200001</c:v>
                </c:pt>
                <c:pt idx="2504">
                  <c:v>25.894867897000001</c:v>
                </c:pt>
                <c:pt idx="2505">
                  <c:v>25.9051380157</c:v>
                </c:pt>
                <c:pt idx="2506">
                  <c:v>25.9153969288</c:v>
                </c:pt>
                <c:pt idx="2507">
                  <c:v>25.9256448746</c:v>
                </c:pt>
                <c:pt idx="2508">
                  <c:v>25.935919046399999</c:v>
                </c:pt>
                <c:pt idx="2509">
                  <c:v>25.946218013799999</c:v>
                </c:pt>
                <c:pt idx="2510">
                  <c:v>25.956476926800001</c:v>
                </c:pt>
                <c:pt idx="2511">
                  <c:v>25.9667539597</c:v>
                </c:pt>
                <c:pt idx="2512">
                  <c:v>25.9770219326</c:v>
                </c:pt>
                <c:pt idx="2513">
                  <c:v>25.987274885200002</c:v>
                </c:pt>
                <c:pt idx="2514">
                  <c:v>25.9975209236</c:v>
                </c:pt>
                <c:pt idx="2515">
                  <c:v>26.007767915700001</c:v>
                </c:pt>
                <c:pt idx="2516">
                  <c:v>26.018017053600001</c:v>
                </c:pt>
                <c:pt idx="2517">
                  <c:v>26.028266906700001</c:v>
                </c:pt>
                <c:pt idx="2518">
                  <c:v>26.038583993900001</c:v>
                </c:pt>
                <c:pt idx="2519">
                  <c:v>26.048830985999999</c:v>
                </c:pt>
                <c:pt idx="2520">
                  <c:v>26.059149026899998</c:v>
                </c:pt>
                <c:pt idx="2521">
                  <c:v>26.069439888000002</c:v>
                </c:pt>
                <c:pt idx="2522">
                  <c:v>26.079694032700001</c:v>
                </c:pt>
                <c:pt idx="2523">
                  <c:v>26.0899620056</c:v>
                </c:pt>
                <c:pt idx="2524">
                  <c:v>26.100230932199999</c:v>
                </c:pt>
                <c:pt idx="2525">
                  <c:v>26.110482931100002</c:v>
                </c:pt>
                <c:pt idx="2526">
                  <c:v>26.120774984400001</c:v>
                </c:pt>
                <c:pt idx="2527">
                  <c:v>26.131019830700001</c:v>
                </c:pt>
                <c:pt idx="2528">
                  <c:v>26.141266822799999</c:v>
                </c:pt>
                <c:pt idx="2529">
                  <c:v>26.151515007</c:v>
                </c:pt>
                <c:pt idx="2530">
                  <c:v>26.161767959599999</c:v>
                </c:pt>
                <c:pt idx="2531">
                  <c:v>26.172044038799999</c:v>
                </c:pt>
                <c:pt idx="2532">
                  <c:v>26.1823158264</c:v>
                </c:pt>
                <c:pt idx="2533">
                  <c:v>26.192587852500001</c:v>
                </c:pt>
                <c:pt idx="2534">
                  <c:v>26.202852964400002</c:v>
                </c:pt>
                <c:pt idx="2535">
                  <c:v>26.2131018639</c:v>
                </c:pt>
                <c:pt idx="2536">
                  <c:v>26.223350048099999</c:v>
                </c:pt>
                <c:pt idx="2537">
                  <c:v>26.233597040199999</c:v>
                </c:pt>
                <c:pt idx="2538">
                  <c:v>26.2438418865</c:v>
                </c:pt>
                <c:pt idx="2539">
                  <c:v>26.2540938854</c:v>
                </c:pt>
                <c:pt idx="2540">
                  <c:v>26.264369010900001</c:v>
                </c:pt>
                <c:pt idx="2541">
                  <c:v>26.2746858597</c:v>
                </c:pt>
                <c:pt idx="2542">
                  <c:v>26.2849860191</c:v>
                </c:pt>
                <c:pt idx="2543">
                  <c:v>26.295302867899998</c:v>
                </c:pt>
                <c:pt idx="2544">
                  <c:v>26.3056008816</c:v>
                </c:pt>
                <c:pt idx="2545">
                  <c:v>26.315903902100001</c:v>
                </c:pt>
                <c:pt idx="2546">
                  <c:v>26.326207876200002</c:v>
                </c:pt>
                <c:pt idx="2547">
                  <c:v>26.3365838528</c:v>
                </c:pt>
                <c:pt idx="2548">
                  <c:v>26.346866846099999</c:v>
                </c:pt>
                <c:pt idx="2549">
                  <c:v>26.357177972799999</c:v>
                </c:pt>
                <c:pt idx="2550">
                  <c:v>26.367470979699998</c:v>
                </c:pt>
                <c:pt idx="2551">
                  <c:v>26.377753019299998</c:v>
                </c:pt>
                <c:pt idx="2552">
                  <c:v>26.3880448341</c:v>
                </c:pt>
                <c:pt idx="2553">
                  <c:v>26.398342847799999</c:v>
                </c:pt>
                <c:pt idx="2554">
                  <c:v>26.4086518288</c:v>
                </c:pt>
                <c:pt idx="2555">
                  <c:v>26.418931007400001</c:v>
                </c:pt>
                <c:pt idx="2556">
                  <c:v>26.429224014300001</c:v>
                </c:pt>
                <c:pt idx="2557">
                  <c:v>26.439496993999999</c:v>
                </c:pt>
                <c:pt idx="2558">
                  <c:v>26.450678825400001</c:v>
                </c:pt>
                <c:pt idx="2559">
                  <c:v>26.4610240459</c:v>
                </c:pt>
                <c:pt idx="2560">
                  <c:v>26.471390008899998</c:v>
                </c:pt>
                <c:pt idx="2561">
                  <c:v>26.4817788601</c:v>
                </c:pt>
                <c:pt idx="2562">
                  <c:v>26.4921619892</c:v>
                </c:pt>
                <c:pt idx="2563">
                  <c:v>26.502471923800002</c:v>
                </c:pt>
                <c:pt idx="2564">
                  <c:v>26.5127499104</c:v>
                </c:pt>
                <c:pt idx="2565">
                  <c:v>26.5230338573</c:v>
                </c:pt>
                <c:pt idx="2566">
                  <c:v>26.533366918599999</c:v>
                </c:pt>
                <c:pt idx="2567">
                  <c:v>26.543685913099999</c:v>
                </c:pt>
                <c:pt idx="2568">
                  <c:v>26.553966045399999</c:v>
                </c:pt>
                <c:pt idx="2569">
                  <c:v>26.5643420219</c:v>
                </c:pt>
                <c:pt idx="2570">
                  <c:v>26.574647903399999</c:v>
                </c:pt>
                <c:pt idx="2571">
                  <c:v>26.584934949899999</c:v>
                </c:pt>
                <c:pt idx="2572">
                  <c:v>26.595237970399999</c:v>
                </c:pt>
                <c:pt idx="2573">
                  <c:v>26.6055278778</c:v>
                </c:pt>
                <c:pt idx="2574">
                  <c:v>26.615806817999999</c:v>
                </c:pt>
                <c:pt idx="2575">
                  <c:v>26.626067876800001</c:v>
                </c:pt>
                <c:pt idx="2576">
                  <c:v>26.6363489628</c:v>
                </c:pt>
                <c:pt idx="2577">
                  <c:v>26.646651029600001</c:v>
                </c:pt>
                <c:pt idx="2578">
                  <c:v>26.656947851200002</c:v>
                </c:pt>
                <c:pt idx="2579">
                  <c:v>26.6673090458</c:v>
                </c:pt>
                <c:pt idx="2580">
                  <c:v>26.677675962399999</c:v>
                </c:pt>
                <c:pt idx="2581">
                  <c:v>26.6880550385</c:v>
                </c:pt>
                <c:pt idx="2582">
                  <c:v>26.698421955099999</c:v>
                </c:pt>
                <c:pt idx="2583">
                  <c:v>26.708793878600002</c:v>
                </c:pt>
                <c:pt idx="2584">
                  <c:v>26.7190699577</c:v>
                </c:pt>
                <c:pt idx="2585">
                  <c:v>26.729444026900001</c:v>
                </c:pt>
                <c:pt idx="2586">
                  <c:v>26.7398040295</c:v>
                </c:pt>
                <c:pt idx="2587">
                  <c:v>26.750193834299999</c:v>
                </c:pt>
                <c:pt idx="2588">
                  <c:v>26.760558843599998</c:v>
                </c:pt>
                <c:pt idx="2589">
                  <c:v>26.770957946799999</c:v>
                </c:pt>
                <c:pt idx="2590">
                  <c:v>26.781335830700002</c:v>
                </c:pt>
                <c:pt idx="2591">
                  <c:v>26.7916250229</c:v>
                </c:pt>
                <c:pt idx="2592">
                  <c:v>26.801919937099999</c:v>
                </c:pt>
                <c:pt idx="2593">
                  <c:v>26.812213897700001</c:v>
                </c:pt>
                <c:pt idx="2594">
                  <c:v>26.822480917</c:v>
                </c:pt>
                <c:pt idx="2595">
                  <c:v>26.832764864000001</c:v>
                </c:pt>
                <c:pt idx="2596">
                  <c:v>26.843137025800001</c:v>
                </c:pt>
                <c:pt idx="2597">
                  <c:v>26.8534948826</c:v>
                </c:pt>
                <c:pt idx="2598">
                  <c:v>26.863785982100001</c:v>
                </c:pt>
                <c:pt idx="2599">
                  <c:v>26.8741769791</c:v>
                </c:pt>
                <c:pt idx="2600">
                  <c:v>26.884479999500002</c:v>
                </c:pt>
                <c:pt idx="2601">
                  <c:v>26.894769907000001</c:v>
                </c:pt>
                <c:pt idx="2602">
                  <c:v>26.905057907100002</c:v>
                </c:pt>
                <c:pt idx="2603">
                  <c:v>26.915349006700001</c:v>
                </c:pt>
                <c:pt idx="2604">
                  <c:v>26.925653934500001</c:v>
                </c:pt>
                <c:pt idx="2605">
                  <c:v>26.936012029600001</c:v>
                </c:pt>
                <c:pt idx="2606">
                  <c:v>26.946388006199999</c:v>
                </c:pt>
                <c:pt idx="2607">
                  <c:v>26.9566910267</c:v>
                </c:pt>
                <c:pt idx="2608">
                  <c:v>26.966979026800001</c:v>
                </c:pt>
                <c:pt idx="2609">
                  <c:v>26.977344989799999</c:v>
                </c:pt>
                <c:pt idx="2610">
                  <c:v>26.987635850899999</c:v>
                </c:pt>
                <c:pt idx="2611">
                  <c:v>26.997931957199999</c:v>
                </c:pt>
                <c:pt idx="2612">
                  <c:v>27.008224010500001</c:v>
                </c:pt>
                <c:pt idx="2613">
                  <c:v>27.018529892</c:v>
                </c:pt>
                <c:pt idx="2614">
                  <c:v>27.028820037799999</c:v>
                </c:pt>
                <c:pt idx="2615">
                  <c:v>27.039121866199999</c:v>
                </c:pt>
                <c:pt idx="2616">
                  <c:v>27.049407005300001</c:v>
                </c:pt>
                <c:pt idx="2617">
                  <c:v>27.0596840382</c:v>
                </c:pt>
                <c:pt idx="2618">
                  <c:v>27.069943904900001</c:v>
                </c:pt>
                <c:pt idx="2619">
                  <c:v>27.080231905000002</c:v>
                </c:pt>
                <c:pt idx="2620">
                  <c:v>27.090533971799999</c:v>
                </c:pt>
                <c:pt idx="2621">
                  <c:v>27.100817918800001</c:v>
                </c:pt>
                <c:pt idx="2622">
                  <c:v>27.111189842200002</c:v>
                </c:pt>
                <c:pt idx="2623">
                  <c:v>27.121556043599998</c:v>
                </c:pt>
                <c:pt idx="2624">
                  <c:v>27.1319198608</c:v>
                </c:pt>
                <c:pt idx="2625">
                  <c:v>27.142238855399999</c:v>
                </c:pt>
                <c:pt idx="2626">
                  <c:v>27.152590036399999</c:v>
                </c:pt>
                <c:pt idx="2627">
                  <c:v>27.162896871600001</c:v>
                </c:pt>
                <c:pt idx="2628">
                  <c:v>27.173202037799999</c:v>
                </c:pt>
                <c:pt idx="2629">
                  <c:v>27.183495044699999</c:v>
                </c:pt>
                <c:pt idx="2630">
                  <c:v>27.193796873099998</c:v>
                </c:pt>
                <c:pt idx="2631">
                  <c:v>27.2041559219</c:v>
                </c:pt>
                <c:pt idx="2632">
                  <c:v>27.214476823799998</c:v>
                </c:pt>
                <c:pt idx="2633">
                  <c:v>27.224766969699999</c:v>
                </c:pt>
                <c:pt idx="2634">
                  <c:v>27.2350678444</c:v>
                </c:pt>
                <c:pt idx="2635">
                  <c:v>27.2453479767</c:v>
                </c:pt>
                <c:pt idx="2636">
                  <c:v>27.255646943999999</c:v>
                </c:pt>
                <c:pt idx="2637">
                  <c:v>27.265947818800001</c:v>
                </c:pt>
                <c:pt idx="2638">
                  <c:v>27.276247978200001</c:v>
                </c:pt>
                <c:pt idx="2639">
                  <c:v>27.286552906000001</c:v>
                </c:pt>
                <c:pt idx="2640">
                  <c:v>27.296843051900002</c:v>
                </c:pt>
                <c:pt idx="2641">
                  <c:v>27.307126998899999</c:v>
                </c:pt>
                <c:pt idx="2642">
                  <c:v>27.317414999</c:v>
                </c:pt>
                <c:pt idx="2643">
                  <c:v>27.327702045399999</c:v>
                </c:pt>
                <c:pt idx="2644">
                  <c:v>27.337982893</c:v>
                </c:pt>
                <c:pt idx="2645">
                  <c:v>27.3482818604</c:v>
                </c:pt>
                <c:pt idx="2646">
                  <c:v>27.358585834500001</c:v>
                </c:pt>
                <c:pt idx="2647">
                  <c:v>27.3688688278</c:v>
                </c:pt>
                <c:pt idx="2648">
                  <c:v>27.379246950100001</c:v>
                </c:pt>
                <c:pt idx="2649">
                  <c:v>27.3895368576</c:v>
                </c:pt>
                <c:pt idx="2650">
                  <c:v>27.399818897199999</c:v>
                </c:pt>
                <c:pt idx="2651">
                  <c:v>27.410179853399999</c:v>
                </c:pt>
                <c:pt idx="2652">
                  <c:v>27.4205379486</c:v>
                </c:pt>
                <c:pt idx="2653">
                  <c:v>27.430816888799999</c:v>
                </c:pt>
                <c:pt idx="2654">
                  <c:v>27.4411048889</c:v>
                </c:pt>
                <c:pt idx="2655">
                  <c:v>27.451395034800001</c:v>
                </c:pt>
                <c:pt idx="2656">
                  <c:v>27.461695909500001</c:v>
                </c:pt>
                <c:pt idx="2657">
                  <c:v>27.4720578194</c:v>
                </c:pt>
                <c:pt idx="2658">
                  <c:v>27.482352972000001</c:v>
                </c:pt>
                <c:pt idx="2659">
                  <c:v>27.492651939400002</c:v>
                </c:pt>
                <c:pt idx="2660">
                  <c:v>27.503023862799999</c:v>
                </c:pt>
                <c:pt idx="2661">
                  <c:v>27.513304948799998</c:v>
                </c:pt>
                <c:pt idx="2662">
                  <c:v>27.523649931000001</c:v>
                </c:pt>
                <c:pt idx="2663">
                  <c:v>27.533984899499998</c:v>
                </c:pt>
                <c:pt idx="2664">
                  <c:v>27.544306039799999</c:v>
                </c:pt>
                <c:pt idx="2665">
                  <c:v>27.554620981199999</c:v>
                </c:pt>
                <c:pt idx="2666">
                  <c:v>27.564934968900001</c:v>
                </c:pt>
                <c:pt idx="2667">
                  <c:v>27.5752289295</c:v>
                </c:pt>
                <c:pt idx="2668">
                  <c:v>27.585593938799999</c:v>
                </c:pt>
                <c:pt idx="2669">
                  <c:v>27.5958960056</c:v>
                </c:pt>
                <c:pt idx="2670">
                  <c:v>27.6062078476</c:v>
                </c:pt>
                <c:pt idx="2671">
                  <c:v>27.616499900800001</c:v>
                </c:pt>
                <c:pt idx="2672">
                  <c:v>27.626883983599999</c:v>
                </c:pt>
                <c:pt idx="2673">
                  <c:v>27.637198925</c:v>
                </c:pt>
                <c:pt idx="2674">
                  <c:v>27.647480010999999</c:v>
                </c:pt>
                <c:pt idx="2675">
                  <c:v>27.657788038300001</c:v>
                </c:pt>
                <c:pt idx="2676">
                  <c:v>27.668066978500001</c:v>
                </c:pt>
                <c:pt idx="2677">
                  <c:v>27.678378820399999</c:v>
                </c:pt>
                <c:pt idx="2678">
                  <c:v>27.6887638569</c:v>
                </c:pt>
                <c:pt idx="2679">
                  <c:v>27.699045896499999</c:v>
                </c:pt>
                <c:pt idx="2680">
                  <c:v>27.709295988099999</c:v>
                </c:pt>
                <c:pt idx="2681">
                  <c:v>27.719671010999999</c:v>
                </c:pt>
                <c:pt idx="2682">
                  <c:v>27.730048894900001</c:v>
                </c:pt>
                <c:pt idx="2683">
                  <c:v>27.740437984500002</c:v>
                </c:pt>
                <c:pt idx="2684">
                  <c:v>27.750795841199999</c:v>
                </c:pt>
                <c:pt idx="2685">
                  <c:v>27.761088848100002</c:v>
                </c:pt>
                <c:pt idx="2686">
                  <c:v>27.771502018</c:v>
                </c:pt>
                <c:pt idx="2687">
                  <c:v>27.781937837600001</c:v>
                </c:pt>
                <c:pt idx="2688">
                  <c:v>27.792294979099999</c:v>
                </c:pt>
                <c:pt idx="2689">
                  <c:v>27.8025870323</c:v>
                </c:pt>
                <c:pt idx="2690">
                  <c:v>27.8128988743</c:v>
                </c:pt>
                <c:pt idx="2691">
                  <c:v>27.8231990337</c:v>
                </c:pt>
                <c:pt idx="2692">
                  <c:v>27.833503961600002</c:v>
                </c:pt>
                <c:pt idx="2693">
                  <c:v>27.8438608646</c:v>
                </c:pt>
                <c:pt idx="2694">
                  <c:v>27.854651927900001</c:v>
                </c:pt>
                <c:pt idx="2695">
                  <c:v>27.8649969101</c:v>
                </c:pt>
                <c:pt idx="2696">
                  <c:v>27.875330925</c:v>
                </c:pt>
                <c:pt idx="2697">
                  <c:v>27.885718822499999</c:v>
                </c:pt>
                <c:pt idx="2698">
                  <c:v>27.8960330486</c:v>
                </c:pt>
                <c:pt idx="2699">
                  <c:v>27.906324863399998</c:v>
                </c:pt>
                <c:pt idx="2700">
                  <c:v>27.916580915499999</c:v>
                </c:pt>
                <c:pt idx="2701">
                  <c:v>27.926899909999999</c:v>
                </c:pt>
                <c:pt idx="2702">
                  <c:v>27.937382936500001</c:v>
                </c:pt>
                <c:pt idx="2703">
                  <c:v>27.947741985299999</c:v>
                </c:pt>
                <c:pt idx="2704">
                  <c:v>27.9580919743</c:v>
                </c:pt>
                <c:pt idx="2705">
                  <c:v>27.968406915700001</c:v>
                </c:pt>
                <c:pt idx="2706">
                  <c:v>27.978736877399999</c:v>
                </c:pt>
                <c:pt idx="2707">
                  <c:v>27.9890649319</c:v>
                </c:pt>
                <c:pt idx="2708">
                  <c:v>27.9993999004</c:v>
                </c:pt>
                <c:pt idx="2709">
                  <c:v>28.009742975199998</c:v>
                </c:pt>
                <c:pt idx="2710">
                  <c:v>28.020057916599999</c:v>
                </c:pt>
                <c:pt idx="2711">
                  <c:v>28.030473947499999</c:v>
                </c:pt>
                <c:pt idx="2712">
                  <c:v>28.040859937699999</c:v>
                </c:pt>
                <c:pt idx="2713">
                  <c:v>28.0512318611</c:v>
                </c:pt>
                <c:pt idx="2714">
                  <c:v>28.061599969900001</c:v>
                </c:pt>
                <c:pt idx="2715">
                  <c:v>28.071959018699999</c:v>
                </c:pt>
                <c:pt idx="2716">
                  <c:v>28.082315921799999</c:v>
                </c:pt>
                <c:pt idx="2717">
                  <c:v>28.0926878452</c:v>
                </c:pt>
                <c:pt idx="2718">
                  <c:v>28.103067874899999</c:v>
                </c:pt>
                <c:pt idx="2719">
                  <c:v>28.1133248806</c:v>
                </c:pt>
                <c:pt idx="2720">
                  <c:v>28.1236929893</c:v>
                </c:pt>
                <c:pt idx="2721">
                  <c:v>28.134071826900001</c:v>
                </c:pt>
                <c:pt idx="2722">
                  <c:v>28.144460916500002</c:v>
                </c:pt>
                <c:pt idx="2723">
                  <c:v>28.154817819600002</c:v>
                </c:pt>
                <c:pt idx="2724">
                  <c:v>28.1650960445</c:v>
                </c:pt>
                <c:pt idx="2725">
                  <c:v>28.175345897700002</c:v>
                </c:pt>
                <c:pt idx="2726">
                  <c:v>28.1855919361</c:v>
                </c:pt>
                <c:pt idx="2727">
                  <c:v>28.1958680153</c:v>
                </c:pt>
                <c:pt idx="2728">
                  <c:v>28.206126928300002</c:v>
                </c:pt>
                <c:pt idx="2729">
                  <c:v>28.21646595</c:v>
                </c:pt>
                <c:pt idx="2730">
                  <c:v>28.226833820300001</c:v>
                </c:pt>
                <c:pt idx="2731">
                  <c:v>28.237190008199999</c:v>
                </c:pt>
                <c:pt idx="2732">
                  <c:v>28.247568845699998</c:v>
                </c:pt>
                <c:pt idx="2733">
                  <c:v>28.257915973700001</c:v>
                </c:pt>
                <c:pt idx="2734">
                  <c:v>28.268170833599999</c:v>
                </c:pt>
                <c:pt idx="2735">
                  <c:v>28.2785449028</c:v>
                </c:pt>
                <c:pt idx="2736">
                  <c:v>28.288898944900001</c:v>
                </c:pt>
                <c:pt idx="2737">
                  <c:v>28.299257040000001</c:v>
                </c:pt>
                <c:pt idx="2738">
                  <c:v>28.3097970486</c:v>
                </c:pt>
                <c:pt idx="2739">
                  <c:v>28.320134878200001</c:v>
                </c:pt>
                <c:pt idx="2740">
                  <c:v>28.330494880700002</c:v>
                </c:pt>
                <c:pt idx="2741">
                  <c:v>28.340869903600002</c:v>
                </c:pt>
                <c:pt idx="2742">
                  <c:v>28.3512818813</c:v>
                </c:pt>
                <c:pt idx="2743">
                  <c:v>28.3616268635</c:v>
                </c:pt>
                <c:pt idx="2744">
                  <c:v>28.372000932700001</c:v>
                </c:pt>
                <c:pt idx="2745">
                  <c:v>28.382362842599999</c:v>
                </c:pt>
                <c:pt idx="2746">
                  <c:v>28.392720937699998</c:v>
                </c:pt>
                <c:pt idx="2747">
                  <c:v>28.403079032899999</c:v>
                </c:pt>
                <c:pt idx="2748">
                  <c:v>28.4133899212</c:v>
                </c:pt>
                <c:pt idx="2749">
                  <c:v>28.423652887300001</c:v>
                </c:pt>
                <c:pt idx="2750">
                  <c:v>28.4340848923</c:v>
                </c:pt>
                <c:pt idx="2751">
                  <c:v>28.4489269257</c:v>
                </c:pt>
                <c:pt idx="2752">
                  <c:v>28.459929943100001</c:v>
                </c:pt>
                <c:pt idx="2753">
                  <c:v>28.4702949524</c:v>
                </c:pt>
                <c:pt idx="2754">
                  <c:v>28.480659961699999</c:v>
                </c:pt>
                <c:pt idx="2755">
                  <c:v>28.4910340309</c:v>
                </c:pt>
                <c:pt idx="2756">
                  <c:v>28.5014050007</c:v>
                </c:pt>
                <c:pt idx="2757">
                  <c:v>28.511842966100001</c:v>
                </c:pt>
                <c:pt idx="2758">
                  <c:v>28.522214889499999</c:v>
                </c:pt>
                <c:pt idx="2759">
                  <c:v>28.5325419903</c:v>
                </c:pt>
                <c:pt idx="2760">
                  <c:v>28.542851924899999</c:v>
                </c:pt>
                <c:pt idx="2761">
                  <c:v>28.5531289577</c:v>
                </c:pt>
                <c:pt idx="2762">
                  <c:v>28.563392877599998</c:v>
                </c:pt>
                <c:pt idx="2763">
                  <c:v>28.5736768246</c:v>
                </c:pt>
                <c:pt idx="2764">
                  <c:v>28.583959817899999</c:v>
                </c:pt>
                <c:pt idx="2765">
                  <c:v>28.594228029300002</c:v>
                </c:pt>
                <c:pt idx="2766">
                  <c:v>28.604497909500001</c:v>
                </c:pt>
                <c:pt idx="2767">
                  <c:v>28.614770889300001</c:v>
                </c:pt>
                <c:pt idx="2768">
                  <c:v>28.625012874599999</c:v>
                </c:pt>
                <c:pt idx="2769">
                  <c:v>28.635258913000001</c:v>
                </c:pt>
                <c:pt idx="2770">
                  <c:v>28.645534038499999</c:v>
                </c:pt>
                <c:pt idx="2771">
                  <c:v>28.655802011500001</c:v>
                </c:pt>
                <c:pt idx="2772">
                  <c:v>28.666044950500002</c:v>
                </c:pt>
                <c:pt idx="2773">
                  <c:v>28.676319837600001</c:v>
                </c:pt>
                <c:pt idx="2774">
                  <c:v>28.68659091</c:v>
                </c:pt>
                <c:pt idx="2775">
                  <c:v>28.696878910100001</c:v>
                </c:pt>
                <c:pt idx="2776">
                  <c:v>28.7071919441</c:v>
                </c:pt>
                <c:pt idx="2777">
                  <c:v>28.7174968719</c:v>
                </c:pt>
                <c:pt idx="2778">
                  <c:v>28.727766990700001</c:v>
                </c:pt>
                <c:pt idx="2779">
                  <c:v>28.738049030300001</c:v>
                </c:pt>
                <c:pt idx="2780">
                  <c:v>28.748327016800001</c:v>
                </c:pt>
                <c:pt idx="2781">
                  <c:v>28.758582830400002</c:v>
                </c:pt>
                <c:pt idx="2782">
                  <c:v>28.768825054200001</c:v>
                </c:pt>
                <c:pt idx="2783">
                  <c:v>28.779065847399998</c:v>
                </c:pt>
                <c:pt idx="2784">
                  <c:v>28.789316892599999</c:v>
                </c:pt>
                <c:pt idx="2785">
                  <c:v>28.799566984199998</c:v>
                </c:pt>
                <c:pt idx="2786">
                  <c:v>28.8098108768</c:v>
                </c:pt>
                <c:pt idx="2787">
                  <c:v>28.8200500011</c:v>
                </c:pt>
                <c:pt idx="2788">
                  <c:v>28.8302838802</c:v>
                </c:pt>
                <c:pt idx="2789">
                  <c:v>28.840522050899999</c:v>
                </c:pt>
                <c:pt idx="2790">
                  <c:v>28.850771903999998</c:v>
                </c:pt>
                <c:pt idx="2791">
                  <c:v>28.861054897300001</c:v>
                </c:pt>
                <c:pt idx="2792">
                  <c:v>28.871305942500001</c:v>
                </c:pt>
                <c:pt idx="2793">
                  <c:v>28.881552934599998</c:v>
                </c:pt>
                <c:pt idx="2794">
                  <c:v>28.891847848899999</c:v>
                </c:pt>
                <c:pt idx="2795">
                  <c:v>28.902092933700001</c:v>
                </c:pt>
                <c:pt idx="2796">
                  <c:v>28.9123568535</c:v>
                </c:pt>
                <c:pt idx="2797">
                  <c:v>28.922596931499999</c:v>
                </c:pt>
                <c:pt idx="2798">
                  <c:v>28.932813882800001</c:v>
                </c:pt>
                <c:pt idx="2799">
                  <c:v>28.943074941599999</c:v>
                </c:pt>
                <c:pt idx="2800">
                  <c:v>28.953313827500001</c:v>
                </c:pt>
                <c:pt idx="2801">
                  <c:v>28.963551044500001</c:v>
                </c:pt>
                <c:pt idx="2802">
                  <c:v>28.973826885200001</c:v>
                </c:pt>
                <c:pt idx="2803">
                  <c:v>28.984066009500001</c:v>
                </c:pt>
                <c:pt idx="2804">
                  <c:v>28.994315862699999</c:v>
                </c:pt>
                <c:pt idx="2805">
                  <c:v>29.004554986999999</c:v>
                </c:pt>
                <c:pt idx="2806">
                  <c:v>29.0148029327</c:v>
                </c:pt>
                <c:pt idx="2807">
                  <c:v>29.025069951999999</c:v>
                </c:pt>
                <c:pt idx="2808">
                  <c:v>29.035307884200002</c:v>
                </c:pt>
                <c:pt idx="2809">
                  <c:v>29.045554876299999</c:v>
                </c:pt>
                <c:pt idx="2810">
                  <c:v>29.0557889938</c:v>
                </c:pt>
                <c:pt idx="2811">
                  <c:v>29.0660188198</c:v>
                </c:pt>
                <c:pt idx="2812">
                  <c:v>29.0762619972</c:v>
                </c:pt>
                <c:pt idx="2813">
                  <c:v>29.086500883100001</c:v>
                </c:pt>
                <c:pt idx="2814">
                  <c:v>29.096750974700001</c:v>
                </c:pt>
                <c:pt idx="2815">
                  <c:v>29.1069889069</c:v>
                </c:pt>
                <c:pt idx="2816">
                  <c:v>29.117235899000001</c:v>
                </c:pt>
                <c:pt idx="2817">
                  <c:v>29.127502918200001</c:v>
                </c:pt>
                <c:pt idx="2818">
                  <c:v>29.1377408504</c:v>
                </c:pt>
                <c:pt idx="2819">
                  <c:v>29.1479868889</c:v>
                </c:pt>
                <c:pt idx="2820">
                  <c:v>29.158221960100001</c:v>
                </c:pt>
                <c:pt idx="2821">
                  <c:v>29.1684858799</c:v>
                </c:pt>
                <c:pt idx="2822">
                  <c:v>29.1787519455</c:v>
                </c:pt>
                <c:pt idx="2823">
                  <c:v>29.188987016700001</c:v>
                </c:pt>
                <c:pt idx="2824">
                  <c:v>29.199231863000001</c:v>
                </c:pt>
                <c:pt idx="2825">
                  <c:v>29.209471941</c:v>
                </c:pt>
                <c:pt idx="2826">
                  <c:v>29.2197079659</c:v>
                </c:pt>
                <c:pt idx="2827">
                  <c:v>29.229969978300002</c:v>
                </c:pt>
                <c:pt idx="2828">
                  <c:v>29.240231990800002</c:v>
                </c:pt>
                <c:pt idx="2829">
                  <c:v>29.250533819200001</c:v>
                </c:pt>
                <c:pt idx="2830">
                  <c:v>29.2608418465</c:v>
                </c:pt>
                <c:pt idx="2831">
                  <c:v>29.2710969448</c:v>
                </c:pt>
                <c:pt idx="2832">
                  <c:v>29.2813448906</c:v>
                </c:pt>
                <c:pt idx="2833">
                  <c:v>29.2915940285</c:v>
                </c:pt>
                <c:pt idx="2834">
                  <c:v>29.3018419743</c:v>
                </c:pt>
                <c:pt idx="2835">
                  <c:v>29.312088966400001</c:v>
                </c:pt>
                <c:pt idx="2836">
                  <c:v>29.322336912200001</c:v>
                </c:pt>
                <c:pt idx="2837">
                  <c:v>29.332582950599999</c:v>
                </c:pt>
                <c:pt idx="2838">
                  <c:v>29.342831850100001</c:v>
                </c:pt>
                <c:pt idx="2839">
                  <c:v>29.3530809879</c:v>
                </c:pt>
                <c:pt idx="2840">
                  <c:v>29.3633289337</c:v>
                </c:pt>
                <c:pt idx="2841">
                  <c:v>29.3735749722</c:v>
                </c:pt>
                <c:pt idx="2842">
                  <c:v>29.383821010599998</c:v>
                </c:pt>
                <c:pt idx="2843">
                  <c:v>29.394065856899999</c:v>
                </c:pt>
                <c:pt idx="2844">
                  <c:v>29.404311895399999</c:v>
                </c:pt>
                <c:pt idx="2845">
                  <c:v>29.414559841199999</c:v>
                </c:pt>
                <c:pt idx="2846">
                  <c:v>29.424804925899998</c:v>
                </c:pt>
                <c:pt idx="2847">
                  <c:v>29.435050964399998</c:v>
                </c:pt>
                <c:pt idx="2848">
                  <c:v>29.4452970028</c:v>
                </c:pt>
                <c:pt idx="2849">
                  <c:v>29.4555878639</c:v>
                </c:pt>
                <c:pt idx="2850">
                  <c:v>29.465955018999999</c:v>
                </c:pt>
                <c:pt idx="2851">
                  <c:v>29.476266860999999</c:v>
                </c:pt>
                <c:pt idx="2852">
                  <c:v>29.486536026</c:v>
                </c:pt>
                <c:pt idx="2853">
                  <c:v>29.4967899323</c:v>
                </c:pt>
                <c:pt idx="2854">
                  <c:v>29.507042884800001</c:v>
                </c:pt>
                <c:pt idx="2855">
                  <c:v>29.517293930099999</c:v>
                </c:pt>
                <c:pt idx="2856">
                  <c:v>29.5275409222</c:v>
                </c:pt>
                <c:pt idx="2857">
                  <c:v>29.5377919674</c:v>
                </c:pt>
                <c:pt idx="2858">
                  <c:v>29.548044919999999</c:v>
                </c:pt>
                <c:pt idx="2859">
                  <c:v>29.5583059788</c:v>
                </c:pt>
                <c:pt idx="2860">
                  <c:v>29.568558931399998</c:v>
                </c:pt>
                <c:pt idx="2861">
                  <c:v>29.5788090229</c:v>
                </c:pt>
                <c:pt idx="2862">
                  <c:v>29.589056015000001</c:v>
                </c:pt>
                <c:pt idx="2863">
                  <c:v>29.5993080139</c:v>
                </c:pt>
                <c:pt idx="2864">
                  <c:v>29.609602928200001</c:v>
                </c:pt>
                <c:pt idx="2865">
                  <c:v>29.619861841199999</c:v>
                </c:pt>
                <c:pt idx="2866">
                  <c:v>29.630112886399999</c:v>
                </c:pt>
                <c:pt idx="2867">
                  <c:v>29.640368938400002</c:v>
                </c:pt>
                <c:pt idx="2868">
                  <c:v>29.6506199837</c:v>
                </c:pt>
                <c:pt idx="2869">
                  <c:v>29.660866022099999</c:v>
                </c:pt>
                <c:pt idx="2870">
                  <c:v>29.671110868500001</c:v>
                </c:pt>
                <c:pt idx="2871">
                  <c:v>29.681373834599999</c:v>
                </c:pt>
                <c:pt idx="2872">
                  <c:v>29.691690921799999</c:v>
                </c:pt>
                <c:pt idx="2873">
                  <c:v>29.701988935500001</c:v>
                </c:pt>
                <c:pt idx="2874">
                  <c:v>29.7122678757</c:v>
                </c:pt>
                <c:pt idx="2875">
                  <c:v>29.722565889399998</c:v>
                </c:pt>
                <c:pt idx="2876">
                  <c:v>29.732831001299999</c:v>
                </c:pt>
                <c:pt idx="2877">
                  <c:v>29.743095874800002</c:v>
                </c:pt>
                <c:pt idx="2878">
                  <c:v>29.7533710003</c:v>
                </c:pt>
                <c:pt idx="2879">
                  <c:v>29.763653993599998</c:v>
                </c:pt>
                <c:pt idx="2880">
                  <c:v>29.773947954200001</c:v>
                </c:pt>
                <c:pt idx="2881">
                  <c:v>29.7843699455</c:v>
                </c:pt>
                <c:pt idx="2882">
                  <c:v>29.794649839400002</c:v>
                </c:pt>
                <c:pt idx="2883">
                  <c:v>29.804910898199999</c:v>
                </c:pt>
                <c:pt idx="2884">
                  <c:v>29.815172910699999</c:v>
                </c:pt>
                <c:pt idx="2885">
                  <c:v>29.825441837300001</c:v>
                </c:pt>
                <c:pt idx="2886">
                  <c:v>29.835717916499998</c:v>
                </c:pt>
                <c:pt idx="2887">
                  <c:v>29.8459949493</c:v>
                </c:pt>
                <c:pt idx="2888">
                  <c:v>29.8562529087</c:v>
                </c:pt>
                <c:pt idx="2889">
                  <c:v>29.866614818599999</c:v>
                </c:pt>
                <c:pt idx="2890">
                  <c:v>29.876910924899999</c:v>
                </c:pt>
                <c:pt idx="2891">
                  <c:v>29.887295007700001</c:v>
                </c:pt>
                <c:pt idx="2892">
                  <c:v>29.8976669312</c:v>
                </c:pt>
                <c:pt idx="2893">
                  <c:v>29.908051967599999</c:v>
                </c:pt>
                <c:pt idx="2894">
                  <c:v>29.918311834299999</c:v>
                </c:pt>
                <c:pt idx="2895">
                  <c:v>29.9285979271</c:v>
                </c:pt>
                <c:pt idx="2896">
                  <c:v>29.939100980799999</c:v>
                </c:pt>
                <c:pt idx="2897">
                  <c:v>29.949436902999999</c:v>
                </c:pt>
                <c:pt idx="2898">
                  <c:v>29.959812879600001</c:v>
                </c:pt>
                <c:pt idx="2899">
                  <c:v>29.9701960087</c:v>
                </c:pt>
                <c:pt idx="2900">
                  <c:v>29.9805259705</c:v>
                </c:pt>
                <c:pt idx="2901">
                  <c:v>29.990860939000001</c:v>
                </c:pt>
                <c:pt idx="2902">
                  <c:v>30.001193046600001</c:v>
                </c:pt>
                <c:pt idx="2903">
                  <c:v>30.011513948400001</c:v>
                </c:pt>
                <c:pt idx="2904">
                  <c:v>30.021832943</c:v>
                </c:pt>
                <c:pt idx="2905">
                  <c:v>30.032142877599998</c:v>
                </c:pt>
                <c:pt idx="2906">
                  <c:v>30.0424199104</c:v>
                </c:pt>
                <c:pt idx="2907">
                  <c:v>30.0526919365</c:v>
                </c:pt>
                <c:pt idx="2908">
                  <c:v>30.062974929799999</c:v>
                </c:pt>
                <c:pt idx="2909">
                  <c:v>30.073245048499999</c:v>
                </c:pt>
                <c:pt idx="2910">
                  <c:v>30.083498001100001</c:v>
                </c:pt>
                <c:pt idx="2911">
                  <c:v>30.0938220024</c:v>
                </c:pt>
                <c:pt idx="2912">
                  <c:v>30.104120016100001</c:v>
                </c:pt>
                <c:pt idx="2913">
                  <c:v>30.114405870399999</c:v>
                </c:pt>
                <c:pt idx="2914">
                  <c:v>30.124675035500001</c:v>
                </c:pt>
                <c:pt idx="2915">
                  <c:v>30.1349329948</c:v>
                </c:pt>
                <c:pt idx="2916">
                  <c:v>30.1452319622</c:v>
                </c:pt>
                <c:pt idx="2917">
                  <c:v>30.1555068493</c:v>
                </c:pt>
                <c:pt idx="2918">
                  <c:v>30.1657688618</c:v>
                </c:pt>
                <c:pt idx="2919">
                  <c:v>30.1761169434</c:v>
                </c:pt>
                <c:pt idx="2920">
                  <c:v>30.1863849163</c:v>
                </c:pt>
                <c:pt idx="2921">
                  <c:v>30.196722984299999</c:v>
                </c:pt>
                <c:pt idx="2922">
                  <c:v>30.207043886200001</c:v>
                </c:pt>
                <c:pt idx="2923">
                  <c:v>30.2173860073</c:v>
                </c:pt>
                <c:pt idx="2924">
                  <c:v>30.227730989499999</c:v>
                </c:pt>
                <c:pt idx="2925">
                  <c:v>30.238037824599999</c:v>
                </c:pt>
                <c:pt idx="2926">
                  <c:v>30.248322963700002</c:v>
                </c:pt>
                <c:pt idx="2927">
                  <c:v>30.258620023700001</c:v>
                </c:pt>
                <c:pt idx="2928">
                  <c:v>30.268926858899999</c:v>
                </c:pt>
                <c:pt idx="2929">
                  <c:v>30.2792270184</c:v>
                </c:pt>
                <c:pt idx="2930">
                  <c:v>30.289530038799999</c:v>
                </c:pt>
                <c:pt idx="2931">
                  <c:v>30.2998290062</c:v>
                </c:pt>
                <c:pt idx="2932">
                  <c:v>30.310138940800002</c:v>
                </c:pt>
                <c:pt idx="2933">
                  <c:v>30.3204669952</c:v>
                </c:pt>
                <c:pt idx="2934">
                  <c:v>30.3307688236</c:v>
                </c:pt>
                <c:pt idx="2935">
                  <c:v>30.3410599232</c:v>
                </c:pt>
                <c:pt idx="2936">
                  <c:v>30.351454973199999</c:v>
                </c:pt>
                <c:pt idx="2937">
                  <c:v>30.361799955399999</c:v>
                </c:pt>
                <c:pt idx="2938">
                  <c:v>30.3720729351</c:v>
                </c:pt>
                <c:pt idx="2939">
                  <c:v>30.382329940799998</c:v>
                </c:pt>
                <c:pt idx="2940">
                  <c:v>30.392649889000001</c:v>
                </c:pt>
                <c:pt idx="2941">
                  <c:v>30.402948856399998</c:v>
                </c:pt>
                <c:pt idx="2942">
                  <c:v>30.413226842899999</c:v>
                </c:pt>
                <c:pt idx="2943">
                  <c:v>30.4235739708</c:v>
                </c:pt>
                <c:pt idx="2944">
                  <c:v>30.4339199066</c:v>
                </c:pt>
                <c:pt idx="2945">
                  <c:v>30.444172859199998</c:v>
                </c:pt>
                <c:pt idx="2946">
                  <c:v>30.454440832100001</c:v>
                </c:pt>
                <c:pt idx="2947">
                  <c:v>30.464694023100002</c:v>
                </c:pt>
                <c:pt idx="2948">
                  <c:v>30.474964857100002</c:v>
                </c:pt>
                <c:pt idx="2949">
                  <c:v>30.485244989400002</c:v>
                </c:pt>
                <c:pt idx="2950">
                  <c:v>30.4955248833</c:v>
                </c:pt>
                <c:pt idx="2951">
                  <c:v>30.505795001999999</c:v>
                </c:pt>
                <c:pt idx="2952">
                  <c:v>30.516058921799999</c:v>
                </c:pt>
                <c:pt idx="2953">
                  <c:v>30.526319026900001</c:v>
                </c:pt>
                <c:pt idx="2954">
                  <c:v>30.536576986299998</c:v>
                </c:pt>
                <c:pt idx="2955">
                  <c:v>30.546844005600001</c:v>
                </c:pt>
                <c:pt idx="2956">
                  <c:v>30.5571260452</c:v>
                </c:pt>
                <c:pt idx="2957">
                  <c:v>30.567417859999999</c:v>
                </c:pt>
                <c:pt idx="2958">
                  <c:v>30.577694892899999</c:v>
                </c:pt>
                <c:pt idx="2959">
                  <c:v>30.587954044300002</c:v>
                </c:pt>
                <c:pt idx="2960">
                  <c:v>30.59821105</c:v>
                </c:pt>
                <c:pt idx="2961">
                  <c:v>30.608494997000001</c:v>
                </c:pt>
                <c:pt idx="2962">
                  <c:v>30.6187808514</c:v>
                </c:pt>
                <c:pt idx="2963">
                  <c:v>30.629052877399999</c:v>
                </c:pt>
                <c:pt idx="2964">
                  <c:v>30.6393270493</c:v>
                </c:pt>
                <c:pt idx="2965">
                  <c:v>30.649582862900001</c:v>
                </c:pt>
                <c:pt idx="2966">
                  <c:v>30.659953832599999</c:v>
                </c:pt>
                <c:pt idx="2967">
                  <c:v>30.670312881499999</c:v>
                </c:pt>
                <c:pt idx="2968">
                  <c:v>30.680694818500001</c:v>
                </c:pt>
                <c:pt idx="2969">
                  <c:v>30.690982818599998</c:v>
                </c:pt>
                <c:pt idx="2970">
                  <c:v>30.701269865</c:v>
                </c:pt>
                <c:pt idx="2971">
                  <c:v>30.711565971399999</c:v>
                </c:pt>
                <c:pt idx="2972">
                  <c:v>30.7218518257</c:v>
                </c:pt>
                <c:pt idx="2973">
                  <c:v>30.732137918500001</c:v>
                </c:pt>
                <c:pt idx="2974">
                  <c:v>30.742424011200001</c:v>
                </c:pt>
                <c:pt idx="2975">
                  <c:v>30.7527029514</c:v>
                </c:pt>
                <c:pt idx="2976">
                  <c:v>30.763049840899999</c:v>
                </c:pt>
                <c:pt idx="2977">
                  <c:v>30.773284912099999</c:v>
                </c:pt>
                <c:pt idx="2978">
                  <c:v>30.7835628986</c:v>
                </c:pt>
                <c:pt idx="2979">
                  <c:v>30.793843984599999</c:v>
                </c:pt>
                <c:pt idx="2980">
                  <c:v>30.804196834599999</c:v>
                </c:pt>
                <c:pt idx="2981">
                  <c:v>30.814539909400001</c:v>
                </c:pt>
                <c:pt idx="2982">
                  <c:v>30.824815988499999</c:v>
                </c:pt>
                <c:pt idx="2983">
                  <c:v>30.8351578712</c:v>
                </c:pt>
                <c:pt idx="2984">
                  <c:v>30.845511913300001</c:v>
                </c:pt>
                <c:pt idx="2985">
                  <c:v>30.8558650017</c:v>
                </c:pt>
                <c:pt idx="2986">
                  <c:v>30.866216898000001</c:v>
                </c:pt>
                <c:pt idx="2987">
                  <c:v>30.8764548302</c:v>
                </c:pt>
                <c:pt idx="2988">
                  <c:v>30.886824846300001</c:v>
                </c:pt>
                <c:pt idx="2989">
                  <c:v>30.897186040899999</c:v>
                </c:pt>
                <c:pt idx="2990">
                  <c:v>30.907537937200001</c:v>
                </c:pt>
                <c:pt idx="2991">
                  <c:v>30.9178988934</c:v>
                </c:pt>
                <c:pt idx="2992">
                  <c:v>30.928184032400001</c:v>
                </c:pt>
                <c:pt idx="2993">
                  <c:v>30.938539981800002</c:v>
                </c:pt>
                <c:pt idx="2994">
                  <c:v>30.948896884900002</c:v>
                </c:pt>
                <c:pt idx="2995">
                  <c:v>30.9592659473</c:v>
                </c:pt>
                <c:pt idx="2996">
                  <c:v>30.9697010517</c:v>
                </c:pt>
                <c:pt idx="2997">
                  <c:v>30.980005025899999</c:v>
                </c:pt>
                <c:pt idx="2998">
                  <c:v>30.990370988799999</c:v>
                </c:pt>
                <c:pt idx="2999">
                  <c:v>31.000731944999998</c:v>
                </c:pt>
                <c:pt idx="3000">
                  <c:v>31.0110340118</c:v>
                </c:pt>
                <c:pt idx="3001">
                  <c:v>31.021323919299999</c:v>
                </c:pt>
                <c:pt idx="3002">
                  <c:v>31.0316119194</c:v>
                </c:pt>
                <c:pt idx="3003">
                  <c:v>31.0418999195</c:v>
                </c:pt>
                <c:pt idx="3004">
                  <c:v>31.052186012300002</c:v>
                </c:pt>
                <c:pt idx="3005">
                  <c:v>31.062471866599999</c:v>
                </c:pt>
                <c:pt idx="3006">
                  <c:v>31.072757005700002</c:v>
                </c:pt>
                <c:pt idx="3007">
                  <c:v>31.083042859999999</c:v>
                </c:pt>
                <c:pt idx="3008">
                  <c:v>31.0933289528</c:v>
                </c:pt>
                <c:pt idx="3009">
                  <c:v>31.103613853500001</c:v>
                </c:pt>
                <c:pt idx="3010">
                  <c:v>31.113900899899999</c:v>
                </c:pt>
                <c:pt idx="3011">
                  <c:v>31.124186039000001</c:v>
                </c:pt>
                <c:pt idx="3012">
                  <c:v>31.134474992800001</c:v>
                </c:pt>
                <c:pt idx="3013">
                  <c:v>31.144753933000001</c:v>
                </c:pt>
                <c:pt idx="3014">
                  <c:v>31.155030012099999</c:v>
                </c:pt>
                <c:pt idx="3015">
                  <c:v>31.165267944299998</c:v>
                </c:pt>
                <c:pt idx="3016">
                  <c:v>31.175556898100002</c:v>
                </c:pt>
                <c:pt idx="3017">
                  <c:v>31.185945987699998</c:v>
                </c:pt>
                <c:pt idx="3018">
                  <c:v>31.196246862399999</c:v>
                </c:pt>
                <c:pt idx="3019">
                  <c:v>31.2066149712</c:v>
                </c:pt>
                <c:pt idx="3020">
                  <c:v>31.216903924899999</c:v>
                </c:pt>
                <c:pt idx="3021">
                  <c:v>31.2271988392</c:v>
                </c:pt>
                <c:pt idx="3022">
                  <c:v>31.237483024599999</c:v>
                </c:pt>
                <c:pt idx="3023">
                  <c:v>31.247854948000001</c:v>
                </c:pt>
                <c:pt idx="3024">
                  <c:v>31.2582228184</c:v>
                </c:pt>
                <c:pt idx="3025">
                  <c:v>31.268604040100001</c:v>
                </c:pt>
                <c:pt idx="3026">
                  <c:v>31.279129028300002</c:v>
                </c:pt>
                <c:pt idx="3027">
                  <c:v>31.289489030799999</c:v>
                </c:pt>
                <c:pt idx="3028">
                  <c:v>31.299871921499999</c:v>
                </c:pt>
                <c:pt idx="3029">
                  <c:v>31.310236930799999</c:v>
                </c:pt>
                <c:pt idx="3030">
                  <c:v>31.3204779625</c:v>
                </c:pt>
                <c:pt idx="3031">
                  <c:v>31.330832958199998</c:v>
                </c:pt>
                <c:pt idx="3032">
                  <c:v>31.341119051</c:v>
                </c:pt>
                <c:pt idx="3033">
                  <c:v>31.351415872600001</c:v>
                </c:pt>
                <c:pt idx="3034">
                  <c:v>31.361690998099998</c:v>
                </c:pt>
                <c:pt idx="3035">
                  <c:v>31.371999025299999</c:v>
                </c:pt>
                <c:pt idx="3036">
                  <c:v>31.3831748962</c:v>
                </c:pt>
                <c:pt idx="3037">
                  <c:v>31.393564939499999</c:v>
                </c:pt>
                <c:pt idx="3038">
                  <c:v>31.403868913699998</c:v>
                </c:pt>
                <c:pt idx="3039">
                  <c:v>31.4142849445</c:v>
                </c:pt>
                <c:pt idx="3040">
                  <c:v>31.424710035299999</c:v>
                </c:pt>
                <c:pt idx="3041">
                  <c:v>31.4351959229</c:v>
                </c:pt>
                <c:pt idx="3042">
                  <c:v>31.4456439018</c:v>
                </c:pt>
                <c:pt idx="3043">
                  <c:v>31.4580099583</c:v>
                </c:pt>
                <c:pt idx="3044">
                  <c:v>31.468432903299998</c:v>
                </c:pt>
                <c:pt idx="3045">
                  <c:v>31.4789190292</c:v>
                </c:pt>
                <c:pt idx="3046">
                  <c:v>31.492136955300001</c:v>
                </c:pt>
                <c:pt idx="3047">
                  <c:v>31.506522893900001</c:v>
                </c:pt>
                <c:pt idx="3048">
                  <c:v>31.517063856099998</c:v>
                </c:pt>
                <c:pt idx="3049">
                  <c:v>31.5274958611</c:v>
                </c:pt>
                <c:pt idx="3050">
                  <c:v>31.5380558968</c:v>
                </c:pt>
                <c:pt idx="3051">
                  <c:v>31.548529863399999</c:v>
                </c:pt>
                <c:pt idx="3052">
                  <c:v>31.559051990499999</c:v>
                </c:pt>
                <c:pt idx="3053">
                  <c:v>31.5694899559</c:v>
                </c:pt>
                <c:pt idx="3054">
                  <c:v>31.579995870600001</c:v>
                </c:pt>
                <c:pt idx="3055">
                  <c:v>31.5904438496</c:v>
                </c:pt>
                <c:pt idx="3056">
                  <c:v>31.600894927999999</c:v>
                </c:pt>
                <c:pt idx="3057">
                  <c:v>31.611361026800001</c:v>
                </c:pt>
                <c:pt idx="3058">
                  <c:v>31.6217420101</c:v>
                </c:pt>
                <c:pt idx="3059">
                  <c:v>31.6321668625</c:v>
                </c:pt>
                <c:pt idx="3060">
                  <c:v>31.642585992800001</c:v>
                </c:pt>
                <c:pt idx="3061">
                  <c:v>31.652885913799999</c:v>
                </c:pt>
                <c:pt idx="3062">
                  <c:v>31.663175821300001</c:v>
                </c:pt>
                <c:pt idx="3063">
                  <c:v>31.673526048700001</c:v>
                </c:pt>
                <c:pt idx="3064">
                  <c:v>31.683809042</c:v>
                </c:pt>
                <c:pt idx="3065">
                  <c:v>31.694180965400001</c:v>
                </c:pt>
                <c:pt idx="3066">
                  <c:v>31.704464912399999</c:v>
                </c:pt>
                <c:pt idx="3067">
                  <c:v>31.714704036699999</c:v>
                </c:pt>
                <c:pt idx="3068">
                  <c:v>31.724994897799998</c:v>
                </c:pt>
                <c:pt idx="3069">
                  <c:v>31.7352659702</c:v>
                </c:pt>
                <c:pt idx="3070">
                  <c:v>31.745575904799999</c:v>
                </c:pt>
                <c:pt idx="3071">
                  <c:v>31.755934</c:v>
                </c:pt>
                <c:pt idx="3072">
                  <c:v>31.7662348747</c:v>
                </c:pt>
                <c:pt idx="3073">
                  <c:v>31.776509046600001</c:v>
                </c:pt>
                <c:pt idx="3074">
                  <c:v>31.786806821799999</c:v>
                </c:pt>
                <c:pt idx="3075">
                  <c:v>31.797181844699999</c:v>
                </c:pt>
                <c:pt idx="3076">
                  <c:v>31.8075399399</c:v>
                </c:pt>
                <c:pt idx="3077">
                  <c:v>31.817888975100001</c:v>
                </c:pt>
                <c:pt idx="3078">
                  <c:v>31.8281638622</c:v>
                </c:pt>
                <c:pt idx="3079">
                  <c:v>31.8385159969</c:v>
                </c:pt>
                <c:pt idx="3080">
                  <c:v>31.848798036600002</c:v>
                </c:pt>
                <c:pt idx="3081">
                  <c:v>31.859141826599998</c:v>
                </c:pt>
                <c:pt idx="3082">
                  <c:v>31.869549989700001</c:v>
                </c:pt>
                <c:pt idx="3083">
                  <c:v>31.880730867400001</c:v>
                </c:pt>
                <c:pt idx="3084">
                  <c:v>31.891062974899999</c:v>
                </c:pt>
                <c:pt idx="3085">
                  <c:v>31.9014639854</c:v>
                </c:pt>
                <c:pt idx="3086">
                  <c:v>31.9117598534</c:v>
                </c:pt>
                <c:pt idx="3087">
                  <c:v>31.9221379757</c:v>
                </c:pt>
                <c:pt idx="3088">
                  <c:v>31.932417869599998</c:v>
                </c:pt>
                <c:pt idx="3089">
                  <c:v>31.942692041400001</c:v>
                </c:pt>
                <c:pt idx="3090">
                  <c:v>31.952976942100001</c:v>
                </c:pt>
                <c:pt idx="3091">
                  <c:v>31.963290929799999</c:v>
                </c:pt>
                <c:pt idx="3092">
                  <c:v>31.973585843999999</c:v>
                </c:pt>
                <c:pt idx="3093">
                  <c:v>31.983877897300001</c:v>
                </c:pt>
                <c:pt idx="3094">
                  <c:v>31.9941608906</c:v>
                </c:pt>
                <c:pt idx="3095">
                  <c:v>32.004448890699997</c:v>
                </c:pt>
                <c:pt idx="3096">
                  <c:v>32.014737844499997</c:v>
                </c:pt>
                <c:pt idx="3097">
                  <c:v>32.025028943999999</c:v>
                </c:pt>
                <c:pt idx="3098">
                  <c:v>32.035331964500003</c:v>
                </c:pt>
                <c:pt idx="3099">
                  <c:v>32.045624971400002</c:v>
                </c:pt>
                <c:pt idx="3100">
                  <c:v>32.0559358597</c:v>
                </c:pt>
                <c:pt idx="3101">
                  <c:v>32.0663108826</c:v>
                </c:pt>
                <c:pt idx="3102">
                  <c:v>32.076616048799998</c:v>
                </c:pt>
                <c:pt idx="3103">
                  <c:v>32.086906909900001</c:v>
                </c:pt>
                <c:pt idx="3104">
                  <c:v>32.0972149372</c:v>
                </c:pt>
                <c:pt idx="3105">
                  <c:v>32.107554912600001</c:v>
                </c:pt>
                <c:pt idx="3106">
                  <c:v>32.117844820000002</c:v>
                </c:pt>
                <c:pt idx="3107">
                  <c:v>32.128124952299999</c:v>
                </c:pt>
                <c:pt idx="3108">
                  <c:v>32.138370990799999</c:v>
                </c:pt>
                <c:pt idx="3109">
                  <c:v>32.148646831500002</c:v>
                </c:pt>
                <c:pt idx="3110">
                  <c:v>32.158936023700001</c:v>
                </c:pt>
                <c:pt idx="3111">
                  <c:v>32.1692399979</c:v>
                </c:pt>
                <c:pt idx="3112">
                  <c:v>32.1795220375</c:v>
                </c:pt>
                <c:pt idx="3113">
                  <c:v>32.189898014100002</c:v>
                </c:pt>
                <c:pt idx="3114">
                  <c:v>32.200271844900001</c:v>
                </c:pt>
                <c:pt idx="3115">
                  <c:v>32.210664987599998</c:v>
                </c:pt>
                <c:pt idx="3116">
                  <c:v>32.220954894999998</c:v>
                </c:pt>
                <c:pt idx="3117">
                  <c:v>32.231241941500002</c:v>
                </c:pt>
                <c:pt idx="3118">
                  <c:v>32.241544961899997</c:v>
                </c:pt>
                <c:pt idx="3119">
                  <c:v>32.251842021900003</c:v>
                </c:pt>
                <c:pt idx="3120">
                  <c:v>32.262140989300001</c:v>
                </c:pt>
                <c:pt idx="3121">
                  <c:v>32.272490024600003</c:v>
                </c:pt>
                <c:pt idx="3122">
                  <c:v>32.282845020300002</c:v>
                </c:pt>
                <c:pt idx="3123">
                  <c:v>32.293135881399998</c:v>
                </c:pt>
                <c:pt idx="3124">
                  <c:v>32.303490877199998</c:v>
                </c:pt>
                <c:pt idx="3125">
                  <c:v>32.313803911199997</c:v>
                </c:pt>
                <c:pt idx="3126">
                  <c:v>32.324090957599999</c:v>
                </c:pt>
                <c:pt idx="3127">
                  <c:v>32.334386825599999</c:v>
                </c:pt>
                <c:pt idx="3128">
                  <c:v>32.344683885599999</c:v>
                </c:pt>
                <c:pt idx="3129">
                  <c:v>32.354969024699997</c:v>
                </c:pt>
                <c:pt idx="3130">
                  <c:v>32.365249872200003</c:v>
                </c:pt>
                <c:pt idx="3131">
                  <c:v>32.3755459785</c:v>
                </c:pt>
                <c:pt idx="3132">
                  <c:v>32.385826826100001</c:v>
                </c:pt>
                <c:pt idx="3133">
                  <c:v>32.3961088657</c:v>
                </c:pt>
                <c:pt idx="3134">
                  <c:v>32.406410932500002</c:v>
                </c:pt>
                <c:pt idx="3135">
                  <c:v>32.416693925899999</c:v>
                </c:pt>
                <c:pt idx="3136">
                  <c:v>32.427074909200002</c:v>
                </c:pt>
                <c:pt idx="3137">
                  <c:v>32.437376976000003</c:v>
                </c:pt>
                <c:pt idx="3138">
                  <c:v>32.447659969299998</c:v>
                </c:pt>
                <c:pt idx="3139">
                  <c:v>32.458031892800001</c:v>
                </c:pt>
                <c:pt idx="3140">
                  <c:v>32.468339919999998</c:v>
                </c:pt>
                <c:pt idx="3141">
                  <c:v>32.478788852699999</c:v>
                </c:pt>
                <c:pt idx="3142">
                  <c:v>32.489092826799997</c:v>
                </c:pt>
                <c:pt idx="3143">
                  <c:v>32.499519825</c:v>
                </c:pt>
                <c:pt idx="3144">
                  <c:v>32.511215925199998</c:v>
                </c:pt>
                <c:pt idx="3145">
                  <c:v>32.521481990799998</c:v>
                </c:pt>
                <c:pt idx="3146">
                  <c:v>32.531839847599997</c:v>
                </c:pt>
                <c:pt idx="3147">
                  <c:v>32.542105913199997</c:v>
                </c:pt>
                <c:pt idx="3148">
                  <c:v>32.5524170399</c:v>
                </c:pt>
                <c:pt idx="3149">
                  <c:v>32.562706947300001</c:v>
                </c:pt>
                <c:pt idx="3150">
                  <c:v>32.5730309486</c:v>
                </c:pt>
                <c:pt idx="3151">
                  <c:v>32.5832929611</c:v>
                </c:pt>
                <c:pt idx="3152">
                  <c:v>32.593555927300002</c:v>
                </c:pt>
                <c:pt idx="3153">
                  <c:v>32.603831052799997</c:v>
                </c:pt>
                <c:pt idx="3154">
                  <c:v>32.614104986199997</c:v>
                </c:pt>
                <c:pt idx="3155">
                  <c:v>32.624364852900001</c:v>
                </c:pt>
                <c:pt idx="3156">
                  <c:v>32.634752988800003</c:v>
                </c:pt>
                <c:pt idx="3157">
                  <c:v>32.645071029699999</c:v>
                </c:pt>
                <c:pt idx="3158">
                  <c:v>32.655385971100003</c:v>
                </c:pt>
                <c:pt idx="3159">
                  <c:v>32.665753841399997</c:v>
                </c:pt>
                <c:pt idx="3160">
                  <c:v>32.676126956899999</c:v>
                </c:pt>
                <c:pt idx="3161">
                  <c:v>32.686485052099997</c:v>
                </c:pt>
                <c:pt idx="3162">
                  <c:v>32.696856975599999</c:v>
                </c:pt>
                <c:pt idx="3163">
                  <c:v>32.707208871799999</c:v>
                </c:pt>
                <c:pt idx="3164">
                  <c:v>32.717506885500001</c:v>
                </c:pt>
                <c:pt idx="3165">
                  <c:v>32.728097915600003</c:v>
                </c:pt>
                <c:pt idx="3166">
                  <c:v>32.7384238243</c:v>
                </c:pt>
                <c:pt idx="3167">
                  <c:v>32.7488310337</c:v>
                </c:pt>
                <c:pt idx="3168">
                  <c:v>32.759201049799998</c:v>
                </c:pt>
                <c:pt idx="3169">
                  <c:v>32.769480943700003</c:v>
                </c:pt>
                <c:pt idx="3170">
                  <c:v>32.779765844300002</c:v>
                </c:pt>
                <c:pt idx="3171">
                  <c:v>32.790297985099997</c:v>
                </c:pt>
                <c:pt idx="3172">
                  <c:v>32.800626993199998</c:v>
                </c:pt>
                <c:pt idx="3173">
                  <c:v>32.810880899399997</c:v>
                </c:pt>
                <c:pt idx="3174">
                  <c:v>32.821213960599998</c:v>
                </c:pt>
                <c:pt idx="3175">
                  <c:v>32.831488847700001</c:v>
                </c:pt>
                <c:pt idx="3176">
                  <c:v>32.841811895399999</c:v>
                </c:pt>
                <c:pt idx="3177">
                  <c:v>32.852059841200003</c:v>
                </c:pt>
                <c:pt idx="3178">
                  <c:v>32.862366914699997</c:v>
                </c:pt>
                <c:pt idx="3179">
                  <c:v>32.8726408482</c:v>
                </c:pt>
                <c:pt idx="3180">
                  <c:v>32.882946014399998</c:v>
                </c:pt>
                <c:pt idx="3181">
                  <c:v>32.893192052800003</c:v>
                </c:pt>
                <c:pt idx="3182">
                  <c:v>32.9035289288</c:v>
                </c:pt>
                <c:pt idx="3183">
                  <c:v>32.913877010299998</c:v>
                </c:pt>
                <c:pt idx="3184">
                  <c:v>32.924211025200002</c:v>
                </c:pt>
                <c:pt idx="3185">
                  <c:v>32.934515953099996</c:v>
                </c:pt>
                <c:pt idx="3186">
                  <c:v>32.9448769093</c:v>
                </c:pt>
                <c:pt idx="3187">
                  <c:v>32.955175876600002</c:v>
                </c:pt>
                <c:pt idx="3188">
                  <c:v>32.965463876699999</c:v>
                </c:pt>
                <c:pt idx="3189">
                  <c:v>32.975743055300001</c:v>
                </c:pt>
                <c:pt idx="3190">
                  <c:v>32.986011028299998</c:v>
                </c:pt>
                <c:pt idx="3191">
                  <c:v>32.996259927700002</c:v>
                </c:pt>
                <c:pt idx="3192">
                  <c:v>33.006505966200002</c:v>
                </c:pt>
                <c:pt idx="3193">
                  <c:v>33.016777992199998</c:v>
                </c:pt>
                <c:pt idx="3194">
                  <c:v>33.027048826200001</c:v>
                </c:pt>
                <c:pt idx="3195">
                  <c:v>33.037322998</c:v>
                </c:pt>
                <c:pt idx="3196">
                  <c:v>33.047591924700001</c:v>
                </c:pt>
                <c:pt idx="3197">
                  <c:v>33.057857036599998</c:v>
                </c:pt>
                <c:pt idx="3198">
                  <c:v>33.0681118965</c:v>
                </c:pt>
                <c:pt idx="3199">
                  <c:v>33.078372001600002</c:v>
                </c:pt>
                <c:pt idx="3200">
                  <c:v>33.088636875200002</c:v>
                </c:pt>
                <c:pt idx="3201">
                  <c:v>33.098886012999998</c:v>
                </c:pt>
                <c:pt idx="3202">
                  <c:v>33.109134912499997</c:v>
                </c:pt>
                <c:pt idx="3203">
                  <c:v>33.119436979299998</c:v>
                </c:pt>
                <c:pt idx="3204">
                  <c:v>33.1297469139</c:v>
                </c:pt>
                <c:pt idx="3205">
                  <c:v>33.139996051799997</c:v>
                </c:pt>
                <c:pt idx="3206">
                  <c:v>33.1502938271</c:v>
                </c:pt>
                <c:pt idx="3207">
                  <c:v>33.160600900699997</c:v>
                </c:pt>
                <c:pt idx="3208">
                  <c:v>33.170888900800001</c:v>
                </c:pt>
                <c:pt idx="3209">
                  <c:v>33.181164026300003</c:v>
                </c:pt>
                <c:pt idx="3210">
                  <c:v>33.191437006000001</c:v>
                </c:pt>
                <c:pt idx="3211">
                  <c:v>33.2017128468</c:v>
                </c:pt>
                <c:pt idx="3212">
                  <c:v>33.2119598389</c:v>
                </c:pt>
                <c:pt idx="3213">
                  <c:v>33.222205877299999</c:v>
                </c:pt>
                <c:pt idx="3214">
                  <c:v>33.232475042300003</c:v>
                </c:pt>
                <c:pt idx="3215">
                  <c:v>33.242748022100002</c:v>
                </c:pt>
                <c:pt idx="3216">
                  <c:v>33.253010988200003</c:v>
                </c:pt>
                <c:pt idx="3217">
                  <c:v>33.263258934</c:v>
                </c:pt>
                <c:pt idx="3218">
                  <c:v>33.273504018799997</c:v>
                </c:pt>
                <c:pt idx="3219">
                  <c:v>33.2837560177</c:v>
                </c:pt>
                <c:pt idx="3220">
                  <c:v>33.294018983800001</c:v>
                </c:pt>
                <c:pt idx="3221">
                  <c:v>33.304265022300001</c:v>
                </c:pt>
                <c:pt idx="3222">
                  <c:v>33.314509868599998</c:v>
                </c:pt>
                <c:pt idx="3223">
                  <c:v>33.324754953400003</c:v>
                </c:pt>
                <c:pt idx="3224">
                  <c:v>33.335002899199999</c:v>
                </c:pt>
                <c:pt idx="3225">
                  <c:v>33.345266819000003</c:v>
                </c:pt>
                <c:pt idx="3226">
                  <c:v>33.3555119038</c:v>
                </c:pt>
                <c:pt idx="3227">
                  <c:v>33.365756988500003</c:v>
                </c:pt>
                <c:pt idx="3228">
                  <c:v>33.376008033799998</c:v>
                </c:pt>
                <c:pt idx="3229">
                  <c:v>33.386319875700003</c:v>
                </c:pt>
                <c:pt idx="3230">
                  <c:v>33.396565914200004</c:v>
                </c:pt>
                <c:pt idx="3231">
                  <c:v>33.406810998899999</c:v>
                </c:pt>
                <c:pt idx="3232">
                  <c:v>33.417119979900001</c:v>
                </c:pt>
                <c:pt idx="3233">
                  <c:v>33.427394866900002</c:v>
                </c:pt>
                <c:pt idx="3234">
                  <c:v>33.437680006000001</c:v>
                </c:pt>
                <c:pt idx="3235">
                  <c:v>33.447970867199999</c:v>
                </c:pt>
                <c:pt idx="3236">
                  <c:v>33.4582459927</c:v>
                </c:pt>
                <c:pt idx="3237">
                  <c:v>33.468529939699998</c:v>
                </c:pt>
                <c:pt idx="3238">
                  <c:v>33.478816032399997</c:v>
                </c:pt>
                <c:pt idx="3239">
                  <c:v>33.489109993</c:v>
                </c:pt>
                <c:pt idx="3240">
                  <c:v>33.499390840499998</c:v>
                </c:pt>
                <c:pt idx="3241">
                  <c:v>33.509644031500002</c:v>
                </c:pt>
                <c:pt idx="3242">
                  <c:v>33.5199348927</c:v>
                </c:pt>
                <c:pt idx="3243">
                  <c:v>33.530184984199998</c:v>
                </c:pt>
                <c:pt idx="3244">
                  <c:v>33.540590047800002</c:v>
                </c:pt>
                <c:pt idx="3245">
                  <c:v>33.550842046699998</c:v>
                </c:pt>
                <c:pt idx="3246">
                  <c:v>33.5611319542</c:v>
                </c:pt>
                <c:pt idx="3247">
                  <c:v>33.571382999400001</c:v>
                </c:pt>
                <c:pt idx="3248">
                  <c:v>33.581632852600002</c:v>
                </c:pt>
                <c:pt idx="3249">
                  <c:v>33.591883897800003</c:v>
                </c:pt>
                <c:pt idx="3250">
                  <c:v>33.602236032500002</c:v>
                </c:pt>
                <c:pt idx="3251">
                  <c:v>33.612484931899999</c:v>
                </c:pt>
                <c:pt idx="3252">
                  <c:v>33.622732877700003</c:v>
                </c:pt>
                <c:pt idx="3253">
                  <c:v>33.6329820156</c:v>
                </c:pt>
                <c:pt idx="3254">
                  <c:v>33.643343925499998</c:v>
                </c:pt>
                <c:pt idx="3255">
                  <c:v>33.653594017000003</c:v>
                </c:pt>
                <c:pt idx="3256">
                  <c:v>33.663841009099997</c:v>
                </c:pt>
                <c:pt idx="3257">
                  <c:v>33.674196958499998</c:v>
                </c:pt>
                <c:pt idx="3258">
                  <c:v>33.684540033300003</c:v>
                </c:pt>
                <c:pt idx="3259">
                  <c:v>33.6948888302</c:v>
                </c:pt>
                <c:pt idx="3260">
                  <c:v>33.705135822300001</c:v>
                </c:pt>
                <c:pt idx="3261">
                  <c:v>33.715471983</c:v>
                </c:pt>
                <c:pt idx="3262">
                  <c:v>33.725806951499997</c:v>
                </c:pt>
                <c:pt idx="3263">
                  <c:v>33.7360739708</c:v>
                </c:pt>
                <c:pt idx="3264">
                  <c:v>33.7464339733</c:v>
                </c:pt>
                <c:pt idx="3265">
                  <c:v>33.756790876399997</c:v>
                </c:pt>
                <c:pt idx="3266">
                  <c:v>33.767035961200001</c:v>
                </c:pt>
                <c:pt idx="3267">
                  <c:v>33.777310848200003</c:v>
                </c:pt>
                <c:pt idx="3268">
                  <c:v>33.7876648903</c:v>
                </c:pt>
                <c:pt idx="3269">
                  <c:v>33.797956943499997</c:v>
                </c:pt>
                <c:pt idx="3270">
                  <c:v>33.808204889300001</c:v>
                </c:pt>
                <c:pt idx="3271">
                  <c:v>33.818533897400002</c:v>
                </c:pt>
                <c:pt idx="3272">
                  <c:v>33.828862905500003</c:v>
                </c:pt>
                <c:pt idx="3273">
                  <c:v>33.839119911200001</c:v>
                </c:pt>
                <c:pt idx="3274">
                  <c:v>33.849432945300002</c:v>
                </c:pt>
                <c:pt idx="3275">
                  <c:v>33.859726905800002</c:v>
                </c:pt>
                <c:pt idx="3276">
                  <c:v>33.870059013400002</c:v>
                </c:pt>
                <c:pt idx="3277">
                  <c:v>33.880538940400001</c:v>
                </c:pt>
                <c:pt idx="3278">
                  <c:v>33.890952825500001</c:v>
                </c:pt>
                <c:pt idx="3279">
                  <c:v>33.9012489319</c:v>
                </c:pt>
                <c:pt idx="3280">
                  <c:v>33.9115309715</c:v>
                </c:pt>
                <c:pt idx="3281">
                  <c:v>33.921818971599997</c:v>
                </c:pt>
                <c:pt idx="3282">
                  <c:v>33.932090997700001</c:v>
                </c:pt>
                <c:pt idx="3283">
                  <c:v>33.942354917499998</c:v>
                </c:pt>
                <c:pt idx="3284">
                  <c:v>33.952606916400001</c:v>
                </c:pt>
                <c:pt idx="3285">
                  <c:v>33.962911844300002</c:v>
                </c:pt>
                <c:pt idx="3286">
                  <c:v>33.973265886299998</c:v>
                </c:pt>
                <c:pt idx="3287">
                  <c:v>33.9836070538</c:v>
                </c:pt>
                <c:pt idx="3288">
                  <c:v>33.9939119816</c:v>
                </c:pt>
                <c:pt idx="3289">
                  <c:v>34.004201889000001</c:v>
                </c:pt>
                <c:pt idx="3290">
                  <c:v>34.014477014500002</c:v>
                </c:pt>
                <c:pt idx="3291">
                  <c:v>34.024755954699998</c:v>
                </c:pt>
                <c:pt idx="3292">
                  <c:v>34.035009860999999</c:v>
                </c:pt>
                <c:pt idx="3293">
                  <c:v>34.045282840699997</c:v>
                </c:pt>
                <c:pt idx="3294">
                  <c:v>34.055541038500003</c:v>
                </c:pt>
                <c:pt idx="3295">
                  <c:v>34.065812826200002</c:v>
                </c:pt>
                <c:pt idx="3296">
                  <c:v>34.076089859</c:v>
                </c:pt>
                <c:pt idx="3297">
                  <c:v>34.086339950599999</c:v>
                </c:pt>
                <c:pt idx="3298">
                  <c:v>34.096581935899998</c:v>
                </c:pt>
                <c:pt idx="3299">
                  <c:v>34.106829881700001</c:v>
                </c:pt>
                <c:pt idx="3300">
                  <c:v>34.117079019499997</c:v>
                </c:pt>
                <c:pt idx="3301">
                  <c:v>34.127356052400003</c:v>
                </c:pt>
                <c:pt idx="3302">
                  <c:v>34.137600898700001</c:v>
                </c:pt>
                <c:pt idx="3303">
                  <c:v>34.147915840099998</c:v>
                </c:pt>
                <c:pt idx="3304">
                  <c:v>34.158215999600003</c:v>
                </c:pt>
                <c:pt idx="3305">
                  <c:v>34.1684608459</c:v>
                </c:pt>
                <c:pt idx="3306">
                  <c:v>34.178771019000003</c:v>
                </c:pt>
                <c:pt idx="3307">
                  <c:v>34.189079999900002</c:v>
                </c:pt>
                <c:pt idx="3308">
                  <c:v>34.199410915400001</c:v>
                </c:pt>
                <c:pt idx="3309">
                  <c:v>34.209702968599998</c:v>
                </c:pt>
                <c:pt idx="3310">
                  <c:v>34.219995021800003</c:v>
                </c:pt>
                <c:pt idx="3311">
                  <c:v>34.230280876199998</c:v>
                </c:pt>
                <c:pt idx="3312">
                  <c:v>34.240597009699997</c:v>
                </c:pt>
                <c:pt idx="3313">
                  <c:v>34.250869035699999</c:v>
                </c:pt>
                <c:pt idx="3314">
                  <c:v>34.261114835699999</c:v>
                </c:pt>
                <c:pt idx="3315">
                  <c:v>34.271369934100001</c:v>
                </c:pt>
                <c:pt idx="3316">
                  <c:v>34.281613826799997</c:v>
                </c:pt>
                <c:pt idx="3317">
                  <c:v>34.291862010999999</c:v>
                </c:pt>
                <c:pt idx="3318">
                  <c:v>34.302232980699998</c:v>
                </c:pt>
                <c:pt idx="3319">
                  <c:v>34.312481880199996</c:v>
                </c:pt>
                <c:pt idx="3320">
                  <c:v>34.322727918600002</c:v>
                </c:pt>
                <c:pt idx="3321">
                  <c:v>34.332973003399999</c:v>
                </c:pt>
                <c:pt idx="3322">
                  <c:v>34.343318939200003</c:v>
                </c:pt>
                <c:pt idx="3323">
                  <c:v>34.353629827500001</c:v>
                </c:pt>
                <c:pt idx="3324">
                  <c:v>34.3638799191</c:v>
                </c:pt>
                <c:pt idx="3325">
                  <c:v>34.374189853700003</c:v>
                </c:pt>
                <c:pt idx="3326">
                  <c:v>34.384440898900003</c:v>
                </c:pt>
                <c:pt idx="3327">
                  <c:v>34.3947398663</c:v>
                </c:pt>
                <c:pt idx="3328">
                  <c:v>34.405060052899998</c:v>
                </c:pt>
                <c:pt idx="3329">
                  <c:v>34.415364980699998</c:v>
                </c:pt>
                <c:pt idx="3330">
                  <c:v>34.425678014799999</c:v>
                </c:pt>
                <c:pt idx="3331">
                  <c:v>34.435977935799997</c:v>
                </c:pt>
                <c:pt idx="3332">
                  <c:v>34.446302890799998</c:v>
                </c:pt>
                <c:pt idx="3333">
                  <c:v>34.456625938400002</c:v>
                </c:pt>
                <c:pt idx="3334">
                  <c:v>34.4668939114</c:v>
                </c:pt>
                <c:pt idx="3335">
                  <c:v>34.477205991700004</c:v>
                </c:pt>
                <c:pt idx="3336">
                  <c:v>34.487583875699997</c:v>
                </c:pt>
                <c:pt idx="3337">
                  <c:v>34.497859954799999</c:v>
                </c:pt>
                <c:pt idx="3338">
                  <c:v>34.508172035199998</c:v>
                </c:pt>
                <c:pt idx="3339">
                  <c:v>34.518445014999998</c:v>
                </c:pt>
                <c:pt idx="3340">
                  <c:v>34.528712034199998</c:v>
                </c:pt>
                <c:pt idx="3341">
                  <c:v>34.539105892199998</c:v>
                </c:pt>
                <c:pt idx="3342">
                  <c:v>34.549401998500002</c:v>
                </c:pt>
                <c:pt idx="3343">
                  <c:v>34.5597560406</c:v>
                </c:pt>
                <c:pt idx="3344">
                  <c:v>34.5700569153</c:v>
                </c:pt>
                <c:pt idx="3345">
                  <c:v>34.580307006799998</c:v>
                </c:pt>
                <c:pt idx="3346">
                  <c:v>34.590594053300002</c:v>
                </c:pt>
                <c:pt idx="3347">
                  <c:v>34.600837945899997</c:v>
                </c:pt>
                <c:pt idx="3348">
                  <c:v>34.611090898500002</c:v>
                </c:pt>
                <c:pt idx="3349">
                  <c:v>34.621340990100002</c:v>
                </c:pt>
                <c:pt idx="3350">
                  <c:v>34.631590843200001</c:v>
                </c:pt>
                <c:pt idx="3351">
                  <c:v>34.641844987900001</c:v>
                </c:pt>
                <c:pt idx="3352">
                  <c:v>34.652096033100001</c:v>
                </c:pt>
                <c:pt idx="3353">
                  <c:v>34.662459850300003</c:v>
                </c:pt>
                <c:pt idx="3354">
                  <c:v>34.672708034499998</c:v>
                </c:pt>
                <c:pt idx="3355">
                  <c:v>34.683034896899997</c:v>
                </c:pt>
                <c:pt idx="3356">
                  <c:v>34.693379878999998</c:v>
                </c:pt>
                <c:pt idx="3357">
                  <c:v>34.703744888300001</c:v>
                </c:pt>
                <c:pt idx="3358">
                  <c:v>34.714099883999999</c:v>
                </c:pt>
                <c:pt idx="3359">
                  <c:v>34.724428892100001</c:v>
                </c:pt>
                <c:pt idx="3360">
                  <c:v>34.734778881099999</c:v>
                </c:pt>
                <c:pt idx="3361">
                  <c:v>34.745142936699999</c:v>
                </c:pt>
                <c:pt idx="3362">
                  <c:v>34.755461931200003</c:v>
                </c:pt>
                <c:pt idx="3363">
                  <c:v>34.765777826300003</c:v>
                </c:pt>
                <c:pt idx="3364">
                  <c:v>34.776029825199998</c:v>
                </c:pt>
                <c:pt idx="3365">
                  <c:v>34.786367893200001</c:v>
                </c:pt>
                <c:pt idx="3366">
                  <c:v>34.796723842600002</c:v>
                </c:pt>
                <c:pt idx="3367">
                  <c:v>34.807023048399998</c:v>
                </c:pt>
                <c:pt idx="3368">
                  <c:v>34.817342996599997</c:v>
                </c:pt>
                <c:pt idx="3369">
                  <c:v>34.827587842900002</c:v>
                </c:pt>
                <c:pt idx="3370">
                  <c:v>34.837836027100003</c:v>
                </c:pt>
                <c:pt idx="3371">
                  <c:v>34.848122835200002</c:v>
                </c:pt>
                <c:pt idx="3372">
                  <c:v>34.858405828499997</c:v>
                </c:pt>
                <c:pt idx="3373">
                  <c:v>34.868718862500003</c:v>
                </c:pt>
                <c:pt idx="3374">
                  <c:v>34.878968954100003</c:v>
                </c:pt>
                <c:pt idx="3375">
                  <c:v>34.889219999300003</c:v>
                </c:pt>
                <c:pt idx="3376">
                  <c:v>34.899500846899997</c:v>
                </c:pt>
                <c:pt idx="3377">
                  <c:v>34.909750938400002</c:v>
                </c:pt>
                <c:pt idx="3378">
                  <c:v>34.9200308323</c:v>
                </c:pt>
                <c:pt idx="3379">
                  <c:v>34.930277824400001</c:v>
                </c:pt>
                <c:pt idx="3380">
                  <c:v>34.940526008600003</c:v>
                </c:pt>
                <c:pt idx="3381">
                  <c:v>34.950804948799998</c:v>
                </c:pt>
                <c:pt idx="3382">
                  <c:v>34.969635963400002</c:v>
                </c:pt>
                <c:pt idx="3383">
                  <c:v>34.979902029000002</c:v>
                </c:pt>
                <c:pt idx="3384">
                  <c:v>34.990167856200003</c:v>
                </c:pt>
                <c:pt idx="3385">
                  <c:v>35.0004169941</c:v>
                </c:pt>
                <c:pt idx="3386">
                  <c:v>35.0106949806</c:v>
                </c:pt>
                <c:pt idx="3387">
                  <c:v>35.0209610462</c:v>
                </c:pt>
                <c:pt idx="3388">
                  <c:v>35.031215906100002</c:v>
                </c:pt>
                <c:pt idx="3389">
                  <c:v>35.041481971700001</c:v>
                </c:pt>
                <c:pt idx="3390">
                  <c:v>35.051756858799997</c:v>
                </c:pt>
                <c:pt idx="3391">
                  <c:v>35.062028884900002</c:v>
                </c:pt>
                <c:pt idx="3392">
                  <c:v>35.072300910899997</c:v>
                </c:pt>
                <c:pt idx="3393">
                  <c:v>35.082566022899996</c:v>
                </c:pt>
                <c:pt idx="3394">
                  <c:v>35.0928299427</c:v>
                </c:pt>
                <c:pt idx="3395">
                  <c:v>35.103076934800001</c:v>
                </c:pt>
                <c:pt idx="3396">
                  <c:v>35.113333940499999</c:v>
                </c:pt>
                <c:pt idx="3397">
                  <c:v>35.123618841199999</c:v>
                </c:pt>
                <c:pt idx="3398">
                  <c:v>35.133893966700001</c:v>
                </c:pt>
                <c:pt idx="3399">
                  <c:v>35.144165039100002</c:v>
                </c:pt>
                <c:pt idx="3400">
                  <c:v>35.154434919400003</c:v>
                </c:pt>
                <c:pt idx="3401">
                  <c:v>35.164685010900001</c:v>
                </c:pt>
                <c:pt idx="3402">
                  <c:v>35.175003051799997</c:v>
                </c:pt>
                <c:pt idx="3403">
                  <c:v>35.185281038299998</c:v>
                </c:pt>
                <c:pt idx="3404">
                  <c:v>35.1956019402</c:v>
                </c:pt>
                <c:pt idx="3405">
                  <c:v>35.205873966200002</c:v>
                </c:pt>
                <c:pt idx="3406">
                  <c:v>35.216128826099997</c:v>
                </c:pt>
                <c:pt idx="3407">
                  <c:v>35.226403951599998</c:v>
                </c:pt>
                <c:pt idx="3408">
                  <c:v>35.236680030800002</c:v>
                </c:pt>
                <c:pt idx="3409">
                  <c:v>35.246938943899998</c:v>
                </c:pt>
                <c:pt idx="3410">
                  <c:v>35.257215023000001</c:v>
                </c:pt>
                <c:pt idx="3411">
                  <c:v>35.267489910099997</c:v>
                </c:pt>
                <c:pt idx="3412">
                  <c:v>35.277765989300001</c:v>
                </c:pt>
                <c:pt idx="3413">
                  <c:v>35.288035869600002</c:v>
                </c:pt>
                <c:pt idx="3414">
                  <c:v>35.2983360291</c:v>
                </c:pt>
                <c:pt idx="3415">
                  <c:v>35.308606863000001</c:v>
                </c:pt>
                <c:pt idx="3416">
                  <c:v>35.318910837200001</c:v>
                </c:pt>
                <c:pt idx="3417">
                  <c:v>35.3291809559</c:v>
                </c:pt>
                <c:pt idx="3418">
                  <c:v>35.339459896100003</c:v>
                </c:pt>
                <c:pt idx="3419">
                  <c:v>35.349731922099998</c:v>
                </c:pt>
                <c:pt idx="3420">
                  <c:v>35.360030889500003</c:v>
                </c:pt>
                <c:pt idx="3421">
                  <c:v>35.370287895200001</c:v>
                </c:pt>
                <c:pt idx="3422">
                  <c:v>35.380558967600003</c:v>
                </c:pt>
                <c:pt idx="3423">
                  <c:v>35.3908629417</c:v>
                </c:pt>
                <c:pt idx="3424">
                  <c:v>35.401132822000001</c:v>
                </c:pt>
                <c:pt idx="3425">
                  <c:v>35.411397934</c:v>
                </c:pt>
                <c:pt idx="3426">
                  <c:v>35.421666860599998</c:v>
                </c:pt>
                <c:pt idx="3427">
                  <c:v>35.431933879900001</c:v>
                </c:pt>
                <c:pt idx="3428">
                  <c:v>35.442206859599999</c:v>
                </c:pt>
                <c:pt idx="3429">
                  <c:v>35.452468872099999</c:v>
                </c:pt>
                <c:pt idx="3430">
                  <c:v>35.462741851799997</c:v>
                </c:pt>
                <c:pt idx="3431">
                  <c:v>35.473022937800003</c:v>
                </c:pt>
                <c:pt idx="3432">
                  <c:v>35.483333826100001</c:v>
                </c:pt>
                <c:pt idx="3433">
                  <c:v>35.493616819400003</c:v>
                </c:pt>
                <c:pt idx="3434">
                  <c:v>35.503895044300002</c:v>
                </c:pt>
                <c:pt idx="3435">
                  <c:v>35.514183998100002</c:v>
                </c:pt>
                <c:pt idx="3436">
                  <c:v>35.524427890799998</c:v>
                </c:pt>
                <c:pt idx="3437">
                  <c:v>35.534682989099998</c:v>
                </c:pt>
                <c:pt idx="3438">
                  <c:v>35.544980049099998</c:v>
                </c:pt>
                <c:pt idx="3439">
                  <c:v>35.555255889900003</c:v>
                </c:pt>
                <c:pt idx="3440">
                  <c:v>35.565532922700001</c:v>
                </c:pt>
                <c:pt idx="3441">
                  <c:v>35.575832843800001</c:v>
                </c:pt>
                <c:pt idx="3442">
                  <c:v>35.586122035999999</c:v>
                </c:pt>
                <c:pt idx="3443">
                  <c:v>35.596405029300001</c:v>
                </c:pt>
                <c:pt idx="3444">
                  <c:v>35.606689930000002</c:v>
                </c:pt>
                <c:pt idx="3445">
                  <c:v>35.616973877</c:v>
                </c:pt>
                <c:pt idx="3446">
                  <c:v>35.627259015999996</c:v>
                </c:pt>
                <c:pt idx="3447">
                  <c:v>35.637531042100001</c:v>
                </c:pt>
                <c:pt idx="3448">
                  <c:v>35.6477808952</c:v>
                </c:pt>
                <c:pt idx="3449">
                  <c:v>35.658095836599998</c:v>
                </c:pt>
                <c:pt idx="3450">
                  <c:v>35.668381929399999</c:v>
                </c:pt>
                <c:pt idx="3451">
                  <c:v>35.678674936299998</c:v>
                </c:pt>
                <c:pt idx="3452">
                  <c:v>35.688968896900001</c:v>
                </c:pt>
                <c:pt idx="3453">
                  <c:v>35.699265003199997</c:v>
                </c:pt>
                <c:pt idx="3454">
                  <c:v>35.7095398903</c:v>
                </c:pt>
                <c:pt idx="3455">
                  <c:v>35.719835043000003</c:v>
                </c:pt>
                <c:pt idx="3456">
                  <c:v>35.730105876899998</c:v>
                </c:pt>
                <c:pt idx="3457">
                  <c:v>35.740380048799999</c:v>
                </c:pt>
                <c:pt idx="3458">
                  <c:v>35.750675916699997</c:v>
                </c:pt>
                <c:pt idx="3459">
                  <c:v>35.760978937099999</c:v>
                </c:pt>
                <c:pt idx="3460">
                  <c:v>35.771273851399997</c:v>
                </c:pt>
                <c:pt idx="3461">
                  <c:v>35.7815580368</c:v>
                </c:pt>
                <c:pt idx="3462">
                  <c:v>35.791836977000003</c:v>
                </c:pt>
                <c:pt idx="3463">
                  <c:v>35.802110910400003</c:v>
                </c:pt>
                <c:pt idx="3464">
                  <c:v>35.812371969200001</c:v>
                </c:pt>
                <c:pt idx="3465">
                  <c:v>35.822630882299997</c:v>
                </c:pt>
                <c:pt idx="3466">
                  <c:v>35.832926034899998</c:v>
                </c:pt>
                <c:pt idx="3467">
                  <c:v>35.843200922000001</c:v>
                </c:pt>
                <c:pt idx="3468">
                  <c:v>35.853461980799999</c:v>
                </c:pt>
                <c:pt idx="3469">
                  <c:v>35.863736867900002</c:v>
                </c:pt>
                <c:pt idx="3470">
                  <c:v>35.8739979267</c:v>
                </c:pt>
                <c:pt idx="3471">
                  <c:v>35.884333849000001</c:v>
                </c:pt>
                <c:pt idx="3472">
                  <c:v>35.896294832199999</c:v>
                </c:pt>
                <c:pt idx="3473">
                  <c:v>35.906605005300001</c:v>
                </c:pt>
                <c:pt idx="3474">
                  <c:v>35.916893005399999</c:v>
                </c:pt>
                <c:pt idx="3475">
                  <c:v>35.927165985099997</c:v>
                </c:pt>
                <c:pt idx="3476">
                  <c:v>35.937428951299999</c:v>
                </c:pt>
                <c:pt idx="3477">
                  <c:v>35.947724819199998</c:v>
                </c:pt>
                <c:pt idx="3478">
                  <c:v>35.958030939099999</c:v>
                </c:pt>
                <c:pt idx="3479">
                  <c:v>35.968323945999998</c:v>
                </c:pt>
                <c:pt idx="3480">
                  <c:v>35.978613853500001</c:v>
                </c:pt>
                <c:pt idx="3481">
                  <c:v>35.988872051199998</c:v>
                </c:pt>
                <c:pt idx="3482">
                  <c:v>35.999251842500001</c:v>
                </c:pt>
                <c:pt idx="3483">
                  <c:v>36.009565830200003</c:v>
                </c:pt>
                <c:pt idx="3484">
                  <c:v>36.019883871099999</c:v>
                </c:pt>
                <c:pt idx="3485">
                  <c:v>36.030179977400003</c:v>
                </c:pt>
                <c:pt idx="3486">
                  <c:v>36.040431022600004</c:v>
                </c:pt>
                <c:pt idx="3487">
                  <c:v>36.0507719517</c:v>
                </c:pt>
                <c:pt idx="3488">
                  <c:v>36.061278819999998</c:v>
                </c:pt>
                <c:pt idx="3489">
                  <c:v>36.071568012199997</c:v>
                </c:pt>
                <c:pt idx="3490">
                  <c:v>36.081835031499999</c:v>
                </c:pt>
                <c:pt idx="3491">
                  <c:v>36.0920889378</c:v>
                </c:pt>
                <c:pt idx="3492">
                  <c:v>36.102361917499998</c:v>
                </c:pt>
                <c:pt idx="3493">
                  <c:v>36.112627029400002</c:v>
                </c:pt>
                <c:pt idx="3494">
                  <c:v>36.122874021500003</c:v>
                </c:pt>
                <c:pt idx="3495">
                  <c:v>36.133138895000002</c:v>
                </c:pt>
                <c:pt idx="3496">
                  <c:v>36.143385887100003</c:v>
                </c:pt>
                <c:pt idx="3497">
                  <c:v>36.153632879299998</c:v>
                </c:pt>
                <c:pt idx="3498">
                  <c:v>36.163880825</c:v>
                </c:pt>
                <c:pt idx="3499">
                  <c:v>36.174144029600001</c:v>
                </c:pt>
                <c:pt idx="3500">
                  <c:v>36.184392929099999</c:v>
                </c:pt>
                <c:pt idx="3501">
                  <c:v>36.194638967499998</c:v>
                </c:pt>
                <c:pt idx="3502">
                  <c:v>36.204886913300001</c:v>
                </c:pt>
                <c:pt idx="3503">
                  <c:v>36.215150833099997</c:v>
                </c:pt>
                <c:pt idx="3504">
                  <c:v>36.225399017299999</c:v>
                </c:pt>
                <c:pt idx="3505">
                  <c:v>36.2356460094</c:v>
                </c:pt>
                <c:pt idx="3506">
                  <c:v>36.245893955200003</c:v>
                </c:pt>
                <c:pt idx="3507">
                  <c:v>36.256157875100001</c:v>
                </c:pt>
                <c:pt idx="3508">
                  <c:v>36.266408920300002</c:v>
                </c:pt>
                <c:pt idx="3509">
                  <c:v>36.276722908000004</c:v>
                </c:pt>
                <c:pt idx="3510">
                  <c:v>36.286969900099997</c:v>
                </c:pt>
                <c:pt idx="3511">
                  <c:v>36.297214984900002</c:v>
                </c:pt>
                <c:pt idx="3512">
                  <c:v>36.307463884400001</c:v>
                </c:pt>
                <c:pt idx="3513">
                  <c:v>36.317778825799998</c:v>
                </c:pt>
                <c:pt idx="3514">
                  <c:v>36.328042984</c:v>
                </c:pt>
                <c:pt idx="3515">
                  <c:v>36.338291883499998</c:v>
                </c:pt>
                <c:pt idx="3516">
                  <c:v>36.348598003399999</c:v>
                </c:pt>
                <c:pt idx="3517">
                  <c:v>36.358904838599997</c:v>
                </c:pt>
                <c:pt idx="3518">
                  <c:v>36.3691539764</c:v>
                </c:pt>
                <c:pt idx="3519">
                  <c:v>36.379462957400001</c:v>
                </c:pt>
                <c:pt idx="3520">
                  <c:v>36.389740943900001</c:v>
                </c:pt>
                <c:pt idx="3521">
                  <c:v>36.400019884099997</c:v>
                </c:pt>
                <c:pt idx="3522">
                  <c:v>36.410290956499999</c:v>
                </c:pt>
                <c:pt idx="3523">
                  <c:v>36.420557975800001</c:v>
                </c:pt>
                <c:pt idx="3524">
                  <c:v>36.430855035800001</c:v>
                </c:pt>
                <c:pt idx="3525">
                  <c:v>36.441129922899997</c:v>
                </c:pt>
                <c:pt idx="3526">
                  <c:v>36.451525926599999</c:v>
                </c:pt>
                <c:pt idx="3527">
                  <c:v>36.461781978600001</c:v>
                </c:pt>
                <c:pt idx="3528">
                  <c:v>36.472064018200001</c:v>
                </c:pt>
                <c:pt idx="3529">
                  <c:v>36.482368946100003</c:v>
                </c:pt>
                <c:pt idx="3530">
                  <c:v>36.492741823199999</c:v>
                </c:pt>
                <c:pt idx="3531">
                  <c:v>36.503096818899998</c:v>
                </c:pt>
                <c:pt idx="3532">
                  <c:v>36.5133948326</c:v>
                </c:pt>
                <c:pt idx="3533">
                  <c:v>36.5236418247</c:v>
                </c:pt>
                <c:pt idx="3534">
                  <c:v>36.533915042899999</c:v>
                </c:pt>
                <c:pt idx="3535">
                  <c:v>36.544270038599997</c:v>
                </c:pt>
                <c:pt idx="3536">
                  <c:v>36.554517030699998</c:v>
                </c:pt>
                <c:pt idx="3537">
                  <c:v>36.564817905399998</c:v>
                </c:pt>
                <c:pt idx="3538">
                  <c:v>36.5750689507</c:v>
                </c:pt>
                <c:pt idx="3539">
                  <c:v>36.585337877299999</c:v>
                </c:pt>
                <c:pt idx="3540">
                  <c:v>36.595667839100003</c:v>
                </c:pt>
                <c:pt idx="3541">
                  <c:v>36.605921029999998</c:v>
                </c:pt>
                <c:pt idx="3542">
                  <c:v>36.616166830099999</c:v>
                </c:pt>
                <c:pt idx="3543">
                  <c:v>36.626480817800001</c:v>
                </c:pt>
                <c:pt idx="3544">
                  <c:v>36.6367549896</c:v>
                </c:pt>
                <c:pt idx="3545">
                  <c:v>36.647012949000001</c:v>
                </c:pt>
                <c:pt idx="3546">
                  <c:v>36.657259941100001</c:v>
                </c:pt>
                <c:pt idx="3547">
                  <c:v>36.667506933200002</c:v>
                </c:pt>
                <c:pt idx="3548">
                  <c:v>36.677749872200003</c:v>
                </c:pt>
                <c:pt idx="3549">
                  <c:v>36.687993049600003</c:v>
                </c:pt>
                <c:pt idx="3550">
                  <c:v>36.698235988599997</c:v>
                </c:pt>
                <c:pt idx="3551">
                  <c:v>36.708477973900003</c:v>
                </c:pt>
                <c:pt idx="3552">
                  <c:v>36.718720912899997</c:v>
                </c:pt>
                <c:pt idx="3553">
                  <c:v>36.728963851899998</c:v>
                </c:pt>
                <c:pt idx="3554">
                  <c:v>36.739204883600003</c:v>
                </c:pt>
                <c:pt idx="3555">
                  <c:v>36.749446868900002</c:v>
                </c:pt>
                <c:pt idx="3556">
                  <c:v>36.759696006799999</c:v>
                </c:pt>
                <c:pt idx="3557">
                  <c:v>36.7699389458</c:v>
                </c:pt>
                <c:pt idx="3558">
                  <c:v>36.780179977400003</c:v>
                </c:pt>
                <c:pt idx="3559">
                  <c:v>36.7904238701</c:v>
                </c:pt>
                <c:pt idx="3560">
                  <c:v>36.800740003599998</c:v>
                </c:pt>
                <c:pt idx="3561">
                  <c:v>36.810988903000002</c:v>
                </c:pt>
                <c:pt idx="3562">
                  <c:v>36.821231842000003</c:v>
                </c:pt>
                <c:pt idx="3563">
                  <c:v>36.831490039800002</c:v>
                </c:pt>
                <c:pt idx="3564">
                  <c:v>36.841738939300001</c:v>
                </c:pt>
                <c:pt idx="3565">
                  <c:v>36.851986885099997</c:v>
                </c:pt>
                <c:pt idx="3566">
                  <c:v>36.862236022899999</c:v>
                </c:pt>
                <c:pt idx="3567">
                  <c:v>36.872480869299999</c:v>
                </c:pt>
                <c:pt idx="3568">
                  <c:v>36.882737874999997</c:v>
                </c:pt>
                <c:pt idx="3569">
                  <c:v>36.893017053599998</c:v>
                </c:pt>
                <c:pt idx="3570">
                  <c:v>36.903272867200002</c:v>
                </c:pt>
                <c:pt idx="3571">
                  <c:v>36.913522005099999</c:v>
                </c:pt>
                <c:pt idx="3572">
                  <c:v>36.9237689972</c:v>
                </c:pt>
                <c:pt idx="3573">
                  <c:v>36.934015989300001</c:v>
                </c:pt>
                <c:pt idx="3574">
                  <c:v>36.944264888799999</c:v>
                </c:pt>
                <c:pt idx="3575">
                  <c:v>36.954517841300003</c:v>
                </c:pt>
                <c:pt idx="3576">
                  <c:v>36.9647669792</c:v>
                </c:pt>
                <c:pt idx="3577">
                  <c:v>36.975023984899998</c:v>
                </c:pt>
                <c:pt idx="3578">
                  <c:v>36.985349893600002</c:v>
                </c:pt>
                <c:pt idx="3579">
                  <c:v>36.995611906100002</c:v>
                </c:pt>
                <c:pt idx="3580">
                  <c:v>37.0058660507</c:v>
                </c:pt>
                <c:pt idx="3581">
                  <c:v>37.016116857500002</c:v>
                </c:pt>
                <c:pt idx="3582">
                  <c:v>37.026365995399999</c:v>
                </c:pt>
                <c:pt idx="3583">
                  <c:v>37.0366129875</c:v>
                </c:pt>
                <c:pt idx="3584">
                  <c:v>37.0468640327</c:v>
                </c:pt>
                <c:pt idx="3585">
                  <c:v>37.057122945800003</c:v>
                </c:pt>
                <c:pt idx="3586">
                  <c:v>37.067407846499997</c:v>
                </c:pt>
                <c:pt idx="3587">
                  <c:v>37.0776219368</c:v>
                </c:pt>
                <c:pt idx="3588">
                  <c:v>37.0878839493</c:v>
                </c:pt>
                <c:pt idx="3589">
                  <c:v>37.098129034000003</c:v>
                </c:pt>
                <c:pt idx="3590">
                  <c:v>37.1083528996</c:v>
                </c:pt>
                <c:pt idx="3591">
                  <c:v>37.118610858899999</c:v>
                </c:pt>
                <c:pt idx="3592">
                  <c:v>37.128857850999999</c:v>
                </c:pt>
                <c:pt idx="3593">
                  <c:v>37.139108896300002</c:v>
                </c:pt>
                <c:pt idx="3594">
                  <c:v>37.149361848799998</c:v>
                </c:pt>
                <c:pt idx="3595">
                  <c:v>37.159617900800001</c:v>
                </c:pt>
                <c:pt idx="3596">
                  <c:v>37.169858932499999</c:v>
                </c:pt>
                <c:pt idx="3597">
                  <c:v>37.180111885099997</c:v>
                </c:pt>
                <c:pt idx="3598">
                  <c:v>37.1903569698</c:v>
                </c:pt>
                <c:pt idx="3599">
                  <c:v>37.200606823000001</c:v>
                </c:pt>
                <c:pt idx="3600">
                  <c:v>37.210860967599999</c:v>
                </c:pt>
                <c:pt idx="3601">
                  <c:v>37.221104860300002</c:v>
                </c:pt>
                <c:pt idx="3602">
                  <c:v>37.231353998199999</c:v>
                </c:pt>
                <c:pt idx="3603">
                  <c:v>37.2416238785</c:v>
                </c:pt>
                <c:pt idx="3604">
                  <c:v>37.251919031100002</c:v>
                </c:pt>
                <c:pt idx="3605">
                  <c:v>37.262174844699999</c:v>
                </c:pt>
                <c:pt idx="3606">
                  <c:v>37.272423982600003</c:v>
                </c:pt>
                <c:pt idx="3607">
                  <c:v>37.282671928399999</c:v>
                </c:pt>
                <c:pt idx="3608">
                  <c:v>37.292917013199997</c:v>
                </c:pt>
                <c:pt idx="3609">
                  <c:v>37.303161859500001</c:v>
                </c:pt>
                <c:pt idx="3610">
                  <c:v>37.313405990600003</c:v>
                </c:pt>
                <c:pt idx="3611">
                  <c:v>37.323650836900001</c:v>
                </c:pt>
                <c:pt idx="3612">
                  <c:v>37.333894014400002</c:v>
                </c:pt>
                <c:pt idx="3613">
                  <c:v>37.344138860699999</c:v>
                </c:pt>
                <c:pt idx="3614">
                  <c:v>37.354380845999998</c:v>
                </c:pt>
                <c:pt idx="3615">
                  <c:v>37.3646249771</c:v>
                </c:pt>
                <c:pt idx="3616">
                  <c:v>37.374868869799997</c:v>
                </c:pt>
                <c:pt idx="3617">
                  <c:v>37.385112047200003</c:v>
                </c:pt>
                <c:pt idx="3618">
                  <c:v>37.395354032500002</c:v>
                </c:pt>
                <c:pt idx="3619">
                  <c:v>37.405596971500003</c:v>
                </c:pt>
                <c:pt idx="3620">
                  <c:v>37.4158408642</c:v>
                </c:pt>
                <c:pt idx="3621">
                  <c:v>37.426081895800003</c:v>
                </c:pt>
                <c:pt idx="3622">
                  <c:v>37.436326026899998</c:v>
                </c:pt>
                <c:pt idx="3623">
                  <c:v>37.446599006699998</c:v>
                </c:pt>
                <c:pt idx="3624">
                  <c:v>37.456929922100002</c:v>
                </c:pt>
                <c:pt idx="3625">
                  <c:v>37.467196941399997</c:v>
                </c:pt>
                <c:pt idx="3626">
                  <c:v>37.4774489403</c:v>
                </c:pt>
                <c:pt idx="3627">
                  <c:v>37.487707853300002</c:v>
                </c:pt>
                <c:pt idx="3628">
                  <c:v>37.497953891800002</c:v>
                </c:pt>
                <c:pt idx="3629">
                  <c:v>37.508198976499997</c:v>
                </c:pt>
                <c:pt idx="3630">
                  <c:v>37.518443822899997</c:v>
                </c:pt>
                <c:pt idx="3631">
                  <c:v>37.528686046600001</c:v>
                </c:pt>
                <c:pt idx="3632">
                  <c:v>37.538933992399997</c:v>
                </c:pt>
                <c:pt idx="3633">
                  <c:v>37.5491819382</c:v>
                </c:pt>
                <c:pt idx="3634">
                  <c:v>37.559433937100003</c:v>
                </c:pt>
                <c:pt idx="3635">
                  <c:v>37.569680929199997</c:v>
                </c:pt>
                <c:pt idx="3636">
                  <c:v>37.579922914500003</c:v>
                </c:pt>
                <c:pt idx="3637">
                  <c:v>37.590165853499997</c:v>
                </c:pt>
                <c:pt idx="3638">
                  <c:v>37.600407838800002</c:v>
                </c:pt>
                <c:pt idx="3639">
                  <c:v>37.610683917999999</c:v>
                </c:pt>
                <c:pt idx="3640">
                  <c:v>37.620929956399998</c:v>
                </c:pt>
                <c:pt idx="3641">
                  <c:v>37.631270885500001</c:v>
                </c:pt>
                <c:pt idx="3642">
                  <c:v>37.641547918299999</c:v>
                </c:pt>
                <c:pt idx="3643">
                  <c:v>37.651810884500001</c:v>
                </c:pt>
                <c:pt idx="3644">
                  <c:v>37.662060975999999</c:v>
                </c:pt>
                <c:pt idx="3645">
                  <c:v>37.673204898800002</c:v>
                </c:pt>
                <c:pt idx="3646">
                  <c:v>37.684787034999999</c:v>
                </c:pt>
                <c:pt idx="3647">
                  <c:v>37.695065975200002</c:v>
                </c:pt>
                <c:pt idx="3648">
                  <c:v>37.705386877099997</c:v>
                </c:pt>
                <c:pt idx="3649">
                  <c:v>37.715667009400001</c:v>
                </c:pt>
                <c:pt idx="3650">
                  <c:v>37.725934982299997</c:v>
                </c:pt>
                <c:pt idx="3651">
                  <c:v>37.736191034299999</c:v>
                </c:pt>
                <c:pt idx="3652">
                  <c:v>37.746490001700003</c:v>
                </c:pt>
                <c:pt idx="3653">
                  <c:v>37.756748914699997</c:v>
                </c:pt>
                <c:pt idx="3654">
                  <c:v>37.767024993900002</c:v>
                </c:pt>
                <c:pt idx="3655">
                  <c:v>37.777292966799997</c:v>
                </c:pt>
                <c:pt idx="3656">
                  <c:v>37.787571907</c:v>
                </c:pt>
                <c:pt idx="3657">
                  <c:v>37.800360918000003</c:v>
                </c:pt>
                <c:pt idx="3658">
                  <c:v>37.810709953299998</c:v>
                </c:pt>
                <c:pt idx="3659">
                  <c:v>37.8209769726</c:v>
                </c:pt>
                <c:pt idx="3660">
                  <c:v>37.831233024600003</c:v>
                </c:pt>
                <c:pt idx="3661">
                  <c:v>37.841485977200001</c:v>
                </c:pt>
                <c:pt idx="3662">
                  <c:v>37.851734876599998</c:v>
                </c:pt>
                <c:pt idx="3663">
                  <c:v>37.862010955800002</c:v>
                </c:pt>
                <c:pt idx="3664">
                  <c:v>37.872287034999999</c:v>
                </c:pt>
                <c:pt idx="3665">
                  <c:v>37.882542848600004</c:v>
                </c:pt>
                <c:pt idx="3666">
                  <c:v>37.892843961700002</c:v>
                </c:pt>
                <c:pt idx="3667">
                  <c:v>37.903805017499998</c:v>
                </c:pt>
                <c:pt idx="3668">
                  <c:v>37.914258956899999</c:v>
                </c:pt>
                <c:pt idx="3669">
                  <c:v>37.924573898299997</c:v>
                </c:pt>
                <c:pt idx="3670">
                  <c:v>37.934851884799997</c:v>
                </c:pt>
                <c:pt idx="3671">
                  <c:v>37.945114851</c:v>
                </c:pt>
                <c:pt idx="3672">
                  <c:v>37.955363988899997</c:v>
                </c:pt>
                <c:pt idx="3673">
                  <c:v>37.9656159878</c:v>
                </c:pt>
                <c:pt idx="3674">
                  <c:v>37.975873947099998</c:v>
                </c:pt>
                <c:pt idx="3675">
                  <c:v>37.986142873799999</c:v>
                </c:pt>
                <c:pt idx="3676">
                  <c:v>37.9963908195</c:v>
                </c:pt>
                <c:pt idx="3677">
                  <c:v>38.006664037699998</c:v>
                </c:pt>
                <c:pt idx="3678">
                  <c:v>38.016911983500002</c:v>
                </c:pt>
                <c:pt idx="3679">
                  <c:v>38.027158975600003</c:v>
                </c:pt>
                <c:pt idx="3680">
                  <c:v>38.037406921399999</c:v>
                </c:pt>
                <c:pt idx="3681">
                  <c:v>38.0476658344</c:v>
                </c:pt>
                <c:pt idx="3682">
                  <c:v>38.057914018600002</c:v>
                </c:pt>
                <c:pt idx="3683">
                  <c:v>38.068159818600002</c:v>
                </c:pt>
                <c:pt idx="3684">
                  <c:v>38.078405857100002</c:v>
                </c:pt>
                <c:pt idx="3685">
                  <c:v>38.0886518955</c:v>
                </c:pt>
                <c:pt idx="3686">
                  <c:v>38.098898887600001</c:v>
                </c:pt>
                <c:pt idx="3687">
                  <c:v>38.109145879700002</c:v>
                </c:pt>
                <c:pt idx="3688">
                  <c:v>38.119444847099999</c:v>
                </c:pt>
                <c:pt idx="3689">
                  <c:v>38.129720926300003</c:v>
                </c:pt>
                <c:pt idx="3690">
                  <c:v>38.140017032599999</c:v>
                </c:pt>
                <c:pt idx="3691">
                  <c:v>38.150264978400003</c:v>
                </c:pt>
                <c:pt idx="3692">
                  <c:v>38.160511016800001</c:v>
                </c:pt>
                <c:pt idx="3693">
                  <c:v>38.1707599163</c:v>
                </c:pt>
                <c:pt idx="3694">
                  <c:v>38.181022882500002</c:v>
                </c:pt>
                <c:pt idx="3695">
                  <c:v>38.191268920900001</c:v>
                </c:pt>
                <c:pt idx="3696">
                  <c:v>38.201515913000001</c:v>
                </c:pt>
                <c:pt idx="3697">
                  <c:v>38.211825847599997</c:v>
                </c:pt>
                <c:pt idx="3698">
                  <c:v>38.222123861299998</c:v>
                </c:pt>
                <c:pt idx="3699">
                  <c:v>38.232373952899998</c:v>
                </c:pt>
                <c:pt idx="3700">
                  <c:v>38.242681980100002</c:v>
                </c:pt>
                <c:pt idx="3701">
                  <c:v>38.252979993799997</c:v>
                </c:pt>
                <c:pt idx="3702">
                  <c:v>38.263277053800003</c:v>
                </c:pt>
                <c:pt idx="3703">
                  <c:v>38.273592948900003</c:v>
                </c:pt>
                <c:pt idx="3704">
                  <c:v>38.2838919163</c:v>
                </c:pt>
                <c:pt idx="3705">
                  <c:v>38.294199943499997</c:v>
                </c:pt>
                <c:pt idx="3706">
                  <c:v>38.3044519424</c:v>
                </c:pt>
                <c:pt idx="3707">
                  <c:v>38.314760923400002</c:v>
                </c:pt>
                <c:pt idx="3708">
                  <c:v>38.325034856800002</c:v>
                </c:pt>
                <c:pt idx="3709">
                  <c:v>38.3353118896</c:v>
                </c:pt>
                <c:pt idx="3710">
                  <c:v>38.3456130028</c:v>
                </c:pt>
                <c:pt idx="3711">
                  <c:v>38.355890035599998</c:v>
                </c:pt>
                <c:pt idx="3712">
                  <c:v>38.366163968999999</c:v>
                </c:pt>
                <c:pt idx="3713">
                  <c:v>38.376447915999996</c:v>
                </c:pt>
                <c:pt idx="3714">
                  <c:v>38.386720895800003</c:v>
                </c:pt>
                <c:pt idx="3715">
                  <c:v>38.396988868699999</c:v>
                </c:pt>
                <c:pt idx="3716">
                  <c:v>38.407238006599997</c:v>
                </c:pt>
                <c:pt idx="3717">
                  <c:v>38.417551040600003</c:v>
                </c:pt>
                <c:pt idx="3718">
                  <c:v>38.427925825099997</c:v>
                </c:pt>
                <c:pt idx="3719">
                  <c:v>38.4381928444</c:v>
                </c:pt>
                <c:pt idx="3720">
                  <c:v>38.448459863700002</c:v>
                </c:pt>
                <c:pt idx="3721">
                  <c:v>38.458706855800003</c:v>
                </c:pt>
                <c:pt idx="3722">
                  <c:v>38.468977928199998</c:v>
                </c:pt>
                <c:pt idx="3723">
                  <c:v>38.479318857199999</c:v>
                </c:pt>
                <c:pt idx="3724">
                  <c:v>38.489642858499998</c:v>
                </c:pt>
                <c:pt idx="3725">
                  <c:v>38.499922990800002</c:v>
                </c:pt>
                <c:pt idx="3726">
                  <c:v>38.510192871100003</c:v>
                </c:pt>
                <c:pt idx="3727">
                  <c:v>38.520452022599997</c:v>
                </c:pt>
                <c:pt idx="3728">
                  <c:v>38.5308008194</c:v>
                </c:pt>
                <c:pt idx="3729">
                  <c:v>38.541049957299997</c:v>
                </c:pt>
                <c:pt idx="3730">
                  <c:v>38.551300048800002</c:v>
                </c:pt>
                <c:pt idx="3731">
                  <c:v>38.561607837700002</c:v>
                </c:pt>
                <c:pt idx="3732">
                  <c:v>38.571913003900001</c:v>
                </c:pt>
                <c:pt idx="3733">
                  <c:v>38.582227945299998</c:v>
                </c:pt>
                <c:pt idx="3734">
                  <c:v>38.592531919499997</c:v>
                </c:pt>
                <c:pt idx="3735">
                  <c:v>38.602821826899998</c:v>
                </c:pt>
                <c:pt idx="3736">
                  <c:v>38.613098859799997</c:v>
                </c:pt>
                <c:pt idx="3737">
                  <c:v>38.623400926599999</c:v>
                </c:pt>
                <c:pt idx="3738">
                  <c:v>38.633678913099999</c:v>
                </c:pt>
                <c:pt idx="3739">
                  <c:v>38.643949031799998</c:v>
                </c:pt>
                <c:pt idx="3740">
                  <c:v>38.6541998386</c:v>
                </c:pt>
                <c:pt idx="3741">
                  <c:v>38.664518833199999</c:v>
                </c:pt>
                <c:pt idx="3742">
                  <c:v>38.674835920299998</c:v>
                </c:pt>
                <c:pt idx="3743">
                  <c:v>38.685127973599997</c:v>
                </c:pt>
                <c:pt idx="3744">
                  <c:v>38.695442915000001</c:v>
                </c:pt>
                <c:pt idx="3745">
                  <c:v>38.705692052800003</c:v>
                </c:pt>
                <c:pt idx="3746">
                  <c:v>38.715993881199999</c:v>
                </c:pt>
                <c:pt idx="3747">
                  <c:v>38.726302862200001</c:v>
                </c:pt>
                <c:pt idx="3748">
                  <c:v>38.7366158962</c:v>
                </c:pt>
                <c:pt idx="3749">
                  <c:v>38.746922016100001</c:v>
                </c:pt>
                <c:pt idx="3750">
                  <c:v>38.7572100163</c:v>
                </c:pt>
                <c:pt idx="3751">
                  <c:v>38.767479896499999</c:v>
                </c:pt>
                <c:pt idx="3752">
                  <c:v>38.777791976899998</c:v>
                </c:pt>
                <c:pt idx="3753">
                  <c:v>38.788067817699996</c:v>
                </c:pt>
                <c:pt idx="3754">
                  <c:v>38.798323869699999</c:v>
                </c:pt>
                <c:pt idx="3755">
                  <c:v>38.808606863000001</c:v>
                </c:pt>
                <c:pt idx="3756">
                  <c:v>38.818850040400001</c:v>
                </c:pt>
                <c:pt idx="3757">
                  <c:v>38.8290948868</c:v>
                </c:pt>
                <c:pt idx="3758">
                  <c:v>38.839402913999997</c:v>
                </c:pt>
                <c:pt idx="3759">
                  <c:v>38.849781036400003</c:v>
                </c:pt>
                <c:pt idx="3760">
                  <c:v>38.860061883900002</c:v>
                </c:pt>
                <c:pt idx="3761">
                  <c:v>38.870334863700002</c:v>
                </c:pt>
                <c:pt idx="3762">
                  <c:v>38.880609989200003</c:v>
                </c:pt>
                <c:pt idx="3763">
                  <c:v>38.890867948500002</c:v>
                </c:pt>
                <c:pt idx="3764">
                  <c:v>38.9011518955</c:v>
                </c:pt>
                <c:pt idx="3765">
                  <c:v>38.911430835700003</c:v>
                </c:pt>
                <c:pt idx="3766">
                  <c:v>38.921710014299997</c:v>
                </c:pt>
                <c:pt idx="3767">
                  <c:v>38.931989908200002</c:v>
                </c:pt>
                <c:pt idx="3768">
                  <c:v>38.942292928699999</c:v>
                </c:pt>
                <c:pt idx="3769">
                  <c:v>38.952627897299998</c:v>
                </c:pt>
                <c:pt idx="3770">
                  <c:v>38.962970972100003</c:v>
                </c:pt>
                <c:pt idx="3771">
                  <c:v>38.973253965399998</c:v>
                </c:pt>
                <c:pt idx="3772">
                  <c:v>38.983513832100002</c:v>
                </c:pt>
                <c:pt idx="3773">
                  <c:v>38.9938030243</c:v>
                </c:pt>
                <c:pt idx="3774">
                  <c:v>39.004076003999998</c:v>
                </c:pt>
                <c:pt idx="3775">
                  <c:v>39.014366865200003</c:v>
                </c:pt>
                <c:pt idx="3776">
                  <c:v>39.024622917199999</c:v>
                </c:pt>
                <c:pt idx="3777">
                  <c:v>39.0349209309</c:v>
                </c:pt>
                <c:pt idx="3778">
                  <c:v>39.045204877899998</c:v>
                </c:pt>
                <c:pt idx="3779">
                  <c:v>39.0554800034</c:v>
                </c:pt>
                <c:pt idx="3780">
                  <c:v>39.065748929999998</c:v>
                </c:pt>
                <c:pt idx="3781">
                  <c:v>39.076067924500002</c:v>
                </c:pt>
                <c:pt idx="3782">
                  <c:v>39.086344003699999</c:v>
                </c:pt>
                <c:pt idx="3783">
                  <c:v>39.096667051300003</c:v>
                </c:pt>
                <c:pt idx="3784">
                  <c:v>39.106937885299999</c:v>
                </c:pt>
                <c:pt idx="3785">
                  <c:v>39.1172118187</c:v>
                </c:pt>
                <c:pt idx="3786">
                  <c:v>39.127524852800001</c:v>
                </c:pt>
                <c:pt idx="3787">
                  <c:v>39.1377990246</c:v>
                </c:pt>
                <c:pt idx="3788">
                  <c:v>39.148074865300003</c:v>
                </c:pt>
                <c:pt idx="3789">
                  <c:v>39.158344984099998</c:v>
                </c:pt>
                <c:pt idx="3790">
                  <c:v>39.1686439514</c:v>
                </c:pt>
                <c:pt idx="3791">
                  <c:v>39.1788899899</c:v>
                </c:pt>
                <c:pt idx="3792">
                  <c:v>39.189141988800003</c:v>
                </c:pt>
                <c:pt idx="3793">
                  <c:v>39.199455022800002</c:v>
                </c:pt>
                <c:pt idx="3794">
                  <c:v>39.209702968599998</c:v>
                </c:pt>
                <c:pt idx="3795">
                  <c:v>39.220074892</c:v>
                </c:pt>
                <c:pt idx="3796">
                  <c:v>39.230321884200002</c:v>
                </c:pt>
                <c:pt idx="3797">
                  <c:v>39.2405948639</c:v>
                </c:pt>
                <c:pt idx="3798">
                  <c:v>39.250891923899999</c:v>
                </c:pt>
                <c:pt idx="3799">
                  <c:v>39.261162996300001</c:v>
                </c:pt>
                <c:pt idx="3800">
                  <c:v>39.271436929700002</c:v>
                </c:pt>
                <c:pt idx="3801">
                  <c:v>39.281699895899997</c:v>
                </c:pt>
                <c:pt idx="3802">
                  <c:v>39.291965961499997</c:v>
                </c:pt>
                <c:pt idx="3803">
                  <c:v>39.302229881300001</c:v>
                </c:pt>
                <c:pt idx="3804">
                  <c:v>39.3124959469</c:v>
                </c:pt>
                <c:pt idx="3805">
                  <c:v>39.3227510452</c:v>
                </c:pt>
                <c:pt idx="3806">
                  <c:v>39.333014011400003</c:v>
                </c:pt>
                <c:pt idx="3807">
                  <c:v>39.343286991100001</c:v>
                </c:pt>
                <c:pt idx="3808">
                  <c:v>39.353559970900001</c:v>
                </c:pt>
                <c:pt idx="3809">
                  <c:v>39.363821983299999</c:v>
                </c:pt>
                <c:pt idx="3810">
                  <c:v>39.374074935899998</c:v>
                </c:pt>
                <c:pt idx="3811">
                  <c:v>39.3843379021</c:v>
                </c:pt>
                <c:pt idx="3812">
                  <c:v>39.394582986800003</c:v>
                </c:pt>
                <c:pt idx="3813">
                  <c:v>39.404844045600001</c:v>
                </c:pt>
                <c:pt idx="3814">
                  <c:v>39.415117025400001</c:v>
                </c:pt>
                <c:pt idx="3815">
                  <c:v>39.425367832200003</c:v>
                </c:pt>
                <c:pt idx="3816">
                  <c:v>39.435616016399997</c:v>
                </c:pt>
                <c:pt idx="3817">
                  <c:v>39.445862054800003</c:v>
                </c:pt>
                <c:pt idx="3818">
                  <c:v>39.456112861599998</c:v>
                </c:pt>
                <c:pt idx="3819">
                  <c:v>39.466425895699999</c:v>
                </c:pt>
                <c:pt idx="3820">
                  <c:v>39.476737976099997</c:v>
                </c:pt>
                <c:pt idx="3821">
                  <c:v>39.486986875500001</c:v>
                </c:pt>
                <c:pt idx="3822">
                  <c:v>39.497231960299999</c:v>
                </c:pt>
                <c:pt idx="3823">
                  <c:v>39.5075490475</c:v>
                </c:pt>
                <c:pt idx="3824">
                  <c:v>39.517853021599997</c:v>
                </c:pt>
                <c:pt idx="3825">
                  <c:v>39.528123855600001</c:v>
                </c:pt>
                <c:pt idx="3826">
                  <c:v>39.538394928000002</c:v>
                </c:pt>
                <c:pt idx="3827">
                  <c:v>39.548702001599999</c:v>
                </c:pt>
                <c:pt idx="3828">
                  <c:v>39.558977842300003</c:v>
                </c:pt>
                <c:pt idx="3829">
                  <c:v>39.569274902300002</c:v>
                </c:pt>
                <c:pt idx="3830">
                  <c:v>39.579552888899997</c:v>
                </c:pt>
                <c:pt idx="3831">
                  <c:v>39.589828014399998</c:v>
                </c:pt>
                <c:pt idx="3832">
                  <c:v>39.600134849500002</c:v>
                </c:pt>
                <c:pt idx="3833">
                  <c:v>39.610404968300003</c:v>
                </c:pt>
                <c:pt idx="3834">
                  <c:v>39.620687007900003</c:v>
                </c:pt>
                <c:pt idx="3835">
                  <c:v>39.630959034</c:v>
                </c:pt>
                <c:pt idx="3836">
                  <c:v>39.6412639618</c:v>
                </c:pt>
                <c:pt idx="3837">
                  <c:v>39.651551008200002</c:v>
                </c:pt>
                <c:pt idx="3838">
                  <c:v>39.661798953999998</c:v>
                </c:pt>
                <c:pt idx="3839">
                  <c:v>39.672045946099999</c:v>
                </c:pt>
                <c:pt idx="3840">
                  <c:v>39.682330846799999</c:v>
                </c:pt>
                <c:pt idx="3841">
                  <c:v>39.692673921599997</c:v>
                </c:pt>
                <c:pt idx="3842">
                  <c:v>39.703035831500003</c:v>
                </c:pt>
                <c:pt idx="3843">
                  <c:v>39.713285923000001</c:v>
                </c:pt>
                <c:pt idx="3844">
                  <c:v>39.723532915100002</c:v>
                </c:pt>
                <c:pt idx="3845">
                  <c:v>39.7338829041</c:v>
                </c:pt>
                <c:pt idx="3846">
                  <c:v>39.7441298962</c:v>
                </c:pt>
                <c:pt idx="3847">
                  <c:v>39.754477024099998</c:v>
                </c:pt>
                <c:pt idx="3848">
                  <c:v>39.764811992600002</c:v>
                </c:pt>
                <c:pt idx="3849">
                  <c:v>39.775058031100002</c:v>
                </c:pt>
                <c:pt idx="3850">
                  <c:v>39.785339832299996</c:v>
                </c:pt>
                <c:pt idx="3851">
                  <c:v>39.795680999799998</c:v>
                </c:pt>
                <c:pt idx="3852">
                  <c:v>39.805968999900003</c:v>
                </c:pt>
                <c:pt idx="3853">
                  <c:v>39.8162798882</c:v>
                </c:pt>
                <c:pt idx="3854">
                  <c:v>39.826558828400003</c:v>
                </c:pt>
                <c:pt idx="3855">
                  <c:v>39.836881876</c:v>
                </c:pt>
                <c:pt idx="3856">
                  <c:v>39.847250938400002</c:v>
                </c:pt>
                <c:pt idx="3857">
                  <c:v>39.857581853900001</c:v>
                </c:pt>
                <c:pt idx="3858">
                  <c:v>39.8678789139</c:v>
                </c:pt>
                <c:pt idx="3859">
                  <c:v>39.8782148361</c:v>
                </c:pt>
                <c:pt idx="3860">
                  <c:v>39.8885400295</c:v>
                </c:pt>
                <c:pt idx="3861">
                  <c:v>39.898800849899999</c:v>
                </c:pt>
                <c:pt idx="3862">
                  <c:v>39.909266948700001</c:v>
                </c:pt>
                <c:pt idx="3863">
                  <c:v>39.9195709229</c:v>
                </c:pt>
                <c:pt idx="3864">
                  <c:v>39.9298958778</c:v>
                </c:pt>
                <c:pt idx="3865">
                  <c:v>39.940259933500002</c:v>
                </c:pt>
                <c:pt idx="3866">
                  <c:v>39.950542926799997</c:v>
                </c:pt>
                <c:pt idx="3867">
                  <c:v>39.960888862600001</c:v>
                </c:pt>
                <c:pt idx="3868">
                  <c:v>39.971182823200003</c:v>
                </c:pt>
                <c:pt idx="3869">
                  <c:v>39.9815568924</c:v>
                </c:pt>
                <c:pt idx="3870">
                  <c:v>39.991884946799999</c:v>
                </c:pt>
                <c:pt idx="3871">
                  <c:v>40.0021979809</c:v>
                </c:pt>
                <c:pt idx="3872">
                  <c:v>40.012452840800002</c:v>
                </c:pt>
                <c:pt idx="3873">
                  <c:v>40.022744893999999</c:v>
                </c:pt>
                <c:pt idx="3874">
                  <c:v>40.033028840999997</c:v>
                </c:pt>
                <c:pt idx="3875">
                  <c:v>40.0433158875</c:v>
                </c:pt>
                <c:pt idx="3876">
                  <c:v>40.055389881099998</c:v>
                </c:pt>
                <c:pt idx="3877">
                  <c:v>40.065649986300002</c:v>
                </c:pt>
                <c:pt idx="3878">
                  <c:v>40.075903892500001</c:v>
                </c:pt>
                <c:pt idx="3879">
                  <c:v>40.086176872300001</c:v>
                </c:pt>
                <c:pt idx="3880">
                  <c:v>40.096443891500002</c:v>
                </c:pt>
                <c:pt idx="3881">
                  <c:v>40.106693983100001</c:v>
                </c:pt>
                <c:pt idx="3882">
                  <c:v>40.116945028300002</c:v>
                </c:pt>
                <c:pt idx="3883">
                  <c:v>40.1272289753</c:v>
                </c:pt>
                <c:pt idx="3884">
                  <c:v>40.1374869347</c:v>
                </c:pt>
                <c:pt idx="3885">
                  <c:v>40.147749900800001</c:v>
                </c:pt>
                <c:pt idx="3886">
                  <c:v>40.1580040455</c:v>
                </c:pt>
                <c:pt idx="3887">
                  <c:v>40.1683199406</c:v>
                </c:pt>
                <c:pt idx="3888">
                  <c:v>40.178596973399998</c:v>
                </c:pt>
                <c:pt idx="3889">
                  <c:v>40.188864946400003</c:v>
                </c:pt>
                <c:pt idx="3890">
                  <c:v>40.199131965600003</c:v>
                </c:pt>
                <c:pt idx="3891">
                  <c:v>40.2093880177</c:v>
                </c:pt>
                <c:pt idx="3892">
                  <c:v>40.219660997399998</c:v>
                </c:pt>
                <c:pt idx="3893">
                  <c:v>40.229914903599997</c:v>
                </c:pt>
                <c:pt idx="3894">
                  <c:v>40.240172862999998</c:v>
                </c:pt>
                <c:pt idx="3895">
                  <c:v>40.250445842700003</c:v>
                </c:pt>
                <c:pt idx="3896">
                  <c:v>40.260715007800002</c:v>
                </c:pt>
                <c:pt idx="3897">
                  <c:v>40.270959854099999</c:v>
                </c:pt>
                <c:pt idx="3898">
                  <c:v>40.281208992000003</c:v>
                </c:pt>
                <c:pt idx="3899">
                  <c:v>40.2915120125</c:v>
                </c:pt>
                <c:pt idx="3900">
                  <c:v>40.301789045299998</c:v>
                </c:pt>
                <c:pt idx="3901">
                  <c:v>40.312060832999997</c:v>
                </c:pt>
                <c:pt idx="3902">
                  <c:v>40.322331905399999</c:v>
                </c:pt>
                <c:pt idx="3903">
                  <c:v>40.332604885099997</c:v>
                </c:pt>
                <c:pt idx="3904">
                  <c:v>40.342891931499999</c:v>
                </c:pt>
                <c:pt idx="3905">
                  <c:v>40.353165864899999</c:v>
                </c:pt>
                <c:pt idx="3906">
                  <c:v>40.363425970100003</c:v>
                </c:pt>
                <c:pt idx="3907">
                  <c:v>40.373693942999999</c:v>
                </c:pt>
                <c:pt idx="3908">
                  <c:v>40.383981943099997</c:v>
                </c:pt>
                <c:pt idx="3909">
                  <c:v>40.3942408562</c:v>
                </c:pt>
                <c:pt idx="3910">
                  <c:v>40.404515981700001</c:v>
                </c:pt>
                <c:pt idx="3911">
                  <c:v>40.414790868799997</c:v>
                </c:pt>
                <c:pt idx="3912">
                  <c:v>40.425056934399997</c:v>
                </c:pt>
                <c:pt idx="3913">
                  <c:v>40.435312032699997</c:v>
                </c:pt>
                <c:pt idx="3914">
                  <c:v>40.445641040799998</c:v>
                </c:pt>
                <c:pt idx="3915">
                  <c:v>40.455997943900002</c:v>
                </c:pt>
                <c:pt idx="3916">
                  <c:v>40.4663259983</c:v>
                </c:pt>
                <c:pt idx="3917">
                  <c:v>40.476598977999998</c:v>
                </c:pt>
                <c:pt idx="3918">
                  <c:v>40.486852884299999</c:v>
                </c:pt>
                <c:pt idx="3919">
                  <c:v>40.4971039295</c:v>
                </c:pt>
                <c:pt idx="3920">
                  <c:v>40.507351875300003</c:v>
                </c:pt>
                <c:pt idx="3921">
                  <c:v>40.517609834700004</c:v>
                </c:pt>
                <c:pt idx="3922">
                  <c:v>40.527873039200003</c:v>
                </c:pt>
                <c:pt idx="3923">
                  <c:v>40.538153886800004</c:v>
                </c:pt>
                <c:pt idx="3924">
                  <c:v>40.548447847399999</c:v>
                </c:pt>
                <c:pt idx="3925">
                  <c:v>40.5587499142</c:v>
                </c:pt>
                <c:pt idx="3926">
                  <c:v>40.569056034100001</c:v>
                </c:pt>
                <c:pt idx="3927">
                  <c:v>40.579352855700002</c:v>
                </c:pt>
                <c:pt idx="3928">
                  <c:v>40.589668035499997</c:v>
                </c:pt>
                <c:pt idx="3929">
                  <c:v>40.599961996099999</c:v>
                </c:pt>
                <c:pt idx="3930">
                  <c:v>40.610261917099997</c:v>
                </c:pt>
                <c:pt idx="3931">
                  <c:v>40.620545864100002</c:v>
                </c:pt>
                <c:pt idx="3932">
                  <c:v>40.630853891400001</c:v>
                </c:pt>
                <c:pt idx="3933">
                  <c:v>40.641157865499999</c:v>
                </c:pt>
                <c:pt idx="3934">
                  <c:v>40.6514370441</c:v>
                </c:pt>
                <c:pt idx="3935">
                  <c:v>40.661720037499997</c:v>
                </c:pt>
                <c:pt idx="3936">
                  <c:v>40.672004938100002</c:v>
                </c:pt>
                <c:pt idx="3937">
                  <c:v>40.682281017299999</c:v>
                </c:pt>
                <c:pt idx="3938">
                  <c:v>40.692564010600002</c:v>
                </c:pt>
                <c:pt idx="3939">
                  <c:v>40.702853918099997</c:v>
                </c:pt>
                <c:pt idx="3940">
                  <c:v>40.713140964499999</c:v>
                </c:pt>
                <c:pt idx="3941">
                  <c:v>40.7234148979</c:v>
                </c:pt>
                <c:pt idx="3942">
                  <c:v>40.733685970300002</c:v>
                </c:pt>
                <c:pt idx="3943">
                  <c:v>40.743957996399999</c:v>
                </c:pt>
                <c:pt idx="3944">
                  <c:v>40.754253864299997</c:v>
                </c:pt>
                <c:pt idx="3945">
                  <c:v>40.764539003400003</c:v>
                </c:pt>
                <c:pt idx="3946">
                  <c:v>40.774811983100001</c:v>
                </c:pt>
                <c:pt idx="3947">
                  <c:v>40.785083055500003</c:v>
                </c:pt>
                <c:pt idx="3948">
                  <c:v>40.795351982100001</c:v>
                </c:pt>
                <c:pt idx="3949">
                  <c:v>40.8056008816</c:v>
                </c:pt>
                <c:pt idx="3950">
                  <c:v>40.815846919999998</c:v>
                </c:pt>
                <c:pt idx="3951">
                  <c:v>40.826112985599998</c:v>
                </c:pt>
                <c:pt idx="3952">
                  <c:v>40.836385011700003</c:v>
                </c:pt>
                <c:pt idx="3953">
                  <c:v>40.846634864800002</c:v>
                </c:pt>
                <c:pt idx="3954">
                  <c:v>40.856878995899997</c:v>
                </c:pt>
                <c:pt idx="3955">
                  <c:v>40.867192029999998</c:v>
                </c:pt>
                <c:pt idx="3956">
                  <c:v>40.877459049199999</c:v>
                </c:pt>
                <c:pt idx="3957">
                  <c:v>40.8877060413</c:v>
                </c:pt>
                <c:pt idx="3958">
                  <c:v>40.897970914799998</c:v>
                </c:pt>
                <c:pt idx="3959">
                  <c:v>40.908258914900003</c:v>
                </c:pt>
                <c:pt idx="3960">
                  <c:v>40.918521881099998</c:v>
                </c:pt>
                <c:pt idx="3961">
                  <c:v>40.928797960300003</c:v>
                </c:pt>
                <c:pt idx="3962">
                  <c:v>40.939062833800001</c:v>
                </c:pt>
                <c:pt idx="3963">
                  <c:v>40.949339866599999</c:v>
                </c:pt>
                <c:pt idx="3964">
                  <c:v>40.959615945800003</c:v>
                </c:pt>
                <c:pt idx="3965">
                  <c:v>40.969913005800002</c:v>
                </c:pt>
                <c:pt idx="3966">
                  <c:v>40.980164051099997</c:v>
                </c:pt>
                <c:pt idx="3967">
                  <c:v>40.9904739857</c:v>
                </c:pt>
                <c:pt idx="3968">
                  <c:v>41.0007250309</c:v>
                </c:pt>
                <c:pt idx="3969">
                  <c:v>41.010990858100001</c:v>
                </c:pt>
                <c:pt idx="3970">
                  <c:v>41.021240949599999</c:v>
                </c:pt>
                <c:pt idx="3971">
                  <c:v>41.031486988099999</c:v>
                </c:pt>
                <c:pt idx="3972">
                  <c:v>41.041735887500003</c:v>
                </c:pt>
                <c:pt idx="3973">
                  <c:v>41.051981926000003</c:v>
                </c:pt>
                <c:pt idx="3974">
                  <c:v>41.062227964400002</c:v>
                </c:pt>
                <c:pt idx="3975">
                  <c:v>41.0724740028</c:v>
                </c:pt>
                <c:pt idx="3976">
                  <c:v>41.082736969000003</c:v>
                </c:pt>
                <c:pt idx="3977">
                  <c:v>41.092984914799999</c:v>
                </c:pt>
                <c:pt idx="3978">
                  <c:v>41.1032278538</c:v>
                </c:pt>
                <c:pt idx="3979">
                  <c:v>41.113472938500003</c:v>
                </c:pt>
                <c:pt idx="3980">
                  <c:v>41.123744010899998</c:v>
                </c:pt>
                <c:pt idx="3981">
                  <c:v>41.133996009800001</c:v>
                </c:pt>
                <c:pt idx="3982">
                  <c:v>41.144321918499998</c:v>
                </c:pt>
                <c:pt idx="3983">
                  <c:v>41.154569864300001</c:v>
                </c:pt>
                <c:pt idx="3984">
                  <c:v>41.164818048500003</c:v>
                </c:pt>
                <c:pt idx="3985">
                  <c:v>41.175060987499997</c:v>
                </c:pt>
                <c:pt idx="3986">
                  <c:v>41.185325861000003</c:v>
                </c:pt>
                <c:pt idx="3987">
                  <c:v>41.195572853100003</c:v>
                </c:pt>
                <c:pt idx="3988">
                  <c:v>41.205818891500002</c:v>
                </c:pt>
                <c:pt idx="3989">
                  <c:v>41.216078043000003</c:v>
                </c:pt>
                <c:pt idx="3990">
                  <c:v>41.226325988799999</c:v>
                </c:pt>
                <c:pt idx="3991">
                  <c:v>41.236572027199998</c:v>
                </c:pt>
                <c:pt idx="3992">
                  <c:v>41.246817827199997</c:v>
                </c:pt>
                <c:pt idx="3993">
                  <c:v>41.257063865699998</c:v>
                </c:pt>
                <c:pt idx="3994">
                  <c:v>41.267309904100003</c:v>
                </c:pt>
                <c:pt idx="3995">
                  <c:v>41.277561902999999</c:v>
                </c:pt>
                <c:pt idx="3996">
                  <c:v>41.2878749371</c:v>
                </c:pt>
                <c:pt idx="3997">
                  <c:v>41.298126936000003</c:v>
                </c:pt>
                <c:pt idx="3998">
                  <c:v>41.308442831000001</c:v>
                </c:pt>
                <c:pt idx="3999">
                  <c:v>41.318686008500002</c:v>
                </c:pt>
                <c:pt idx="4000">
                  <c:v>41.3289320469</c:v>
                </c:pt>
                <c:pt idx="4001">
                  <c:v>41.339179039000001</c:v>
                </c:pt>
                <c:pt idx="4002">
                  <c:v>41.349428892100001</c:v>
                </c:pt>
                <c:pt idx="4003">
                  <c:v>41.359737873100002</c:v>
                </c:pt>
                <c:pt idx="4004">
                  <c:v>41.3699839115</c:v>
                </c:pt>
                <c:pt idx="4005">
                  <c:v>41.380228042600002</c:v>
                </c:pt>
                <c:pt idx="4006">
                  <c:v>41.390473842600002</c:v>
                </c:pt>
                <c:pt idx="4007">
                  <c:v>41.400724887800003</c:v>
                </c:pt>
                <c:pt idx="4008">
                  <c:v>41.410986900300003</c:v>
                </c:pt>
                <c:pt idx="4009">
                  <c:v>41.421234846099999</c:v>
                </c:pt>
                <c:pt idx="4010">
                  <c:v>41.431484937699999</c:v>
                </c:pt>
                <c:pt idx="4011">
                  <c:v>41.441781044000003</c:v>
                </c:pt>
                <c:pt idx="4012">
                  <c:v>41.452050924300003</c:v>
                </c:pt>
                <c:pt idx="4013">
                  <c:v>41.462319850900002</c:v>
                </c:pt>
                <c:pt idx="4014">
                  <c:v>41.472607850999999</c:v>
                </c:pt>
                <c:pt idx="4015">
                  <c:v>41.482928037599997</c:v>
                </c:pt>
                <c:pt idx="4016">
                  <c:v>41.493258953100003</c:v>
                </c:pt>
                <c:pt idx="4017">
                  <c:v>41.503550052599998</c:v>
                </c:pt>
                <c:pt idx="4018">
                  <c:v>41.5138239861</c:v>
                </c:pt>
                <c:pt idx="4019">
                  <c:v>41.524086952200001</c:v>
                </c:pt>
                <c:pt idx="4020">
                  <c:v>41.534348964700001</c:v>
                </c:pt>
                <c:pt idx="4021">
                  <c:v>41.544621944399999</c:v>
                </c:pt>
                <c:pt idx="4022">
                  <c:v>41.554877042800001</c:v>
                </c:pt>
                <c:pt idx="4023">
                  <c:v>41.565176963799999</c:v>
                </c:pt>
                <c:pt idx="4024">
                  <c:v>41.575492858899999</c:v>
                </c:pt>
                <c:pt idx="4025">
                  <c:v>41.585741996800003</c:v>
                </c:pt>
                <c:pt idx="4026">
                  <c:v>41.5959949493</c:v>
                </c:pt>
                <c:pt idx="4027">
                  <c:v>41.6062839031</c:v>
                </c:pt>
                <c:pt idx="4028">
                  <c:v>41.616564035400003</c:v>
                </c:pt>
                <c:pt idx="4029">
                  <c:v>41.626835823100002</c:v>
                </c:pt>
                <c:pt idx="4030">
                  <c:v>41.637107849099998</c:v>
                </c:pt>
                <c:pt idx="4031">
                  <c:v>41.647413015399998</c:v>
                </c:pt>
                <c:pt idx="4032">
                  <c:v>41.657680988300001</c:v>
                </c:pt>
                <c:pt idx="4033">
                  <c:v>41.667928934099997</c:v>
                </c:pt>
                <c:pt idx="4034">
                  <c:v>41.678181886700003</c:v>
                </c:pt>
                <c:pt idx="4035">
                  <c:v>41.688498973800002</c:v>
                </c:pt>
                <c:pt idx="4036">
                  <c:v>41.6988568306</c:v>
                </c:pt>
                <c:pt idx="4037">
                  <c:v>41.709105014800002</c:v>
                </c:pt>
                <c:pt idx="4038">
                  <c:v>41.719383001300002</c:v>
                </c:pt>
                <c:pt idx="4039">
                  <c:v>41.729627847700002</c:v>
                </c:pt>
                <c:pt idx="4040">
                  <c:v>41.739872932399997</c:v>
                </c:pt>
                <c:pt idx="4041">
                  <c:v>41.750120878200001</c:v>
                </c:pt>
                <c:pt idx="4042">
                  <c:v>41.760422945000002</c:v>
                </c:pt>
                <c:pt idx="4043">
                  <c:v>41.770756006200003</c:v>
                </c:pt>
                <c:pt idx="4044">
                  <c:v>41.780997991600003</c:v>
                </c:pt>
                <c:pt idx="4045">
                  <c:v>41.791344881100002</c:v>
                </c:pt>
                <c:pt idx="4046">
                  <c:v>41.801697969400003</c:v>
                </c:pt>
                <c:pt idx="4047">
                  <c:v>41.811945915199999</c:v>
                </c:pt>
                <c:pt idx="4048">
                  <c:v>41.822257995599998</c:v>
                </c:pt>
                <c:pt idx="4049">
                  <c:v>41.832520008099998</c:v>
                </c:pt>
                <c:pt idx="4050">
                  <c:v>41.842809915499998</c:v>
                </c:pt>
                <c:pt idx="4051">
                  <c:v>41.853054046600001</c:v>
                </c:pt>
                <c:pt idx="4052">
                  <c:v>41.863303899800002</c:v>
                </c:pt>
                <c:pt idx="4053">
                  <c:v>41.873644828800003</c:v>
                </c:pt>
                <c:pt idx="4054">
                  <c:v>41.883942842499998</c:v>
                </c:pt>
                <c:pt idx="4055">
                  <c:v>41.894271850599999</c:v>
                </c:pt>
                <c:pt idx="4056">
                  <c:v>41.904609918600002</c:v>
                </c:pt>
                <c:pt idx="4057">
                  <c:v>41.9149420261</c:v>
                </c:pt>
                <c:pt idx="4058">
                  <c:v>41.925271034200001</c:v>
                </c:pt>
                <c:pt idx="4059">
                  <c:v>41.9356369972</c:v>
                </c:pt>
                <c:pt idx="4060">
                  <c:v>41.945976018899998</c:v>
                </c:pt>
                <c:pt idx="4061">
                  <c:v>41.959504842800001</c:v>
                </c:pt>
                <c:pt idx="4062">
                  <c:v>41.969760894799997</c:v>
                </c:pt>
                <c:pt idx="4063">
                  <c:v>41.9800019264</c:v>
                </c:pt>
                <c:pt idx="4064">
                  <c:v>41.990239858599999</c:v>
                </c:pt>
                <c:pt idx="4065">
                  <c:v>42.000618934599999</c:v>
                </c:pt>
                <c:pt idx="4066">
                  <c:v>42.010972023000001</c:v>
                </c:pt>
                <c:pt idx="4067">
                  <c:v>42.021283865000001</c:v>
                </c:pt>
                <c:pt idx="4068">
                  <c:v>42.031594038000001</c:v>
                </c:pt>
                <c:pt idx="4069">
                  <c:v>42.041960001</c:v>
                </c:pt>
                <c:pt idx="4070">
                  <c:v>42.052285909699997</c:v>
                </c:pt>
                <c:pt idx="4071">
                  <c:v>42.062599897399998</c:v>
                </c:pt>
                <c:pt idx="4072">
                  <c:v>42.072932004899997</c:v>
                </c:pt>
                <c:pt idx="4073">
                  <c:v>42.083264827699999</c:v>
                </c:pt>
                <c:pt idx="4074">
                  <c:v>42.093595981599996</c:v>
                </c:pt>
                <c:pt idx="4075">
                  <c:v>42.103911876700003</c:v>
                </c:pt>
                <c:pt idx="4076">
                  <c:v>42.1142618656</c:v>
                </c:pt>
                <c:pt idx="4077">
                  <c:v>42.124586820600001</c:v>
                </c:pt>
                <c:pt idx="4078">
                  <c:v>42.134938955300001</c:v>
                </c:pt>
                <c:pt idx="4079">
                  <c:v>42.145282030099999</c:v>
                </c:pt>
                <c:pt idx="4080">
                  <c:v>42.155521869700003</c:v>
                </c:pt>
                <c:pt idx="4081">
                  <c:v>42.165771007499998</c:v>
                </c:pt>
                <c:pt idx="4082">
                  <c:v>42.176108837100003</c:v>
                </c:pt>
                <c:pt idx="4083">
                  <c:v>42.186409950300003</c:v>
                </c:pt>
                <c:pt idx="4084">
                  <c:v>42.1967220306</c:v>
                </c:pt>
                <c:pt idx="4085">
                  <c:v>42.207053899800002</c:v>
                </c:pt>
                <c:pt idx="4086">
                  <c:v>42.217409849200003</c:v>
                </c:pt>
                <c:pt idx="4087">
                  <c:v>42.2276978493</c:v>
                </c:pt>
                <c:pt idx="4088">
                  <c:v>42.238024950000003</c:v>
                </c:pt>
                <c:pt idx="4089">
                  <c:v>42.248368978499997</c:v>
                </c:pt>
                <c:pt idx="4090">
                  <c:v>42.258679866800001</c:v>
                </c:pt>
                <c:pt idx="4091">
                  <c:v>42.268985033</c:v>
                </c:pt>
                <c:pt idx="4092">
                  <c:v>42.279280901</c:v>
                </c:pt>
                <c:pt idx="4093">
                  <c:v>42.289587974500002</c:v>
                </c:pt>
                <c:pt idx="4094">
                  <c:v>42.299885988200003</c:v>
                </c:pt>
                <c:pt idx="4095">
                  <c:v>42.310179948799998</c:v>
                </c:pt>
                <c:pt idx="4096">
                  <c:v>42.320509910600002</c:v>
                </c:pt>
                <c:pt idx="4097">
                  <c:v>42.330806016899999</c:v>
                </c:pt>
                <c:pt idx="4098">
                  <c:v>42.341115951500001</c:v>
                </c:pt>
                <c:pt idx="4099">
                  <c:v>42.351421833000003</c:v>
                </c:pt>
                <c:pt idx="4100">
                  <c:v>42.361726045600001</c:v>
                </c:pt>
                <c:pt idx="4101">
                  <c:v>42.372012853599998</c:v>
                </c:pt>
                <c:pt idx="4102">
                  <c:v>42.382321834599999</c:v>
                </c:pt>
                <c:pt idx="4103">
                  <c:v>42.392596006399998</c:v>
                </c:pt>
                <c:pt idx="4104">
                  <c:v>42.402873992899998</c:v>
                </c:pt>
                <c:pt idx="4105">
                  <c:v>42.413250923200003</c:v>
                </c:pt>
                <c:pt idx="4106">
                  <c:v>42.423588037499997</c:v>
                </c:pt>
                <c:pt idx="4107">
                  <c:v>42.433928966499998</c:v>
                </c:pt>
                <c:pt idx="4108">
                  <c:v>42.444244861599998</c:v>
                </c:pt>
                <c:pt idx="4109">
                  <c:v>42.45459795</c:v>
                </c:pt>
                <c:pt idx="4110">
                  <c:v>42.464937925299999</c:v>
                </c:pt>
                <c:pt idx="4111">
                  <c:v>42.475267887100003</c:v>
                </c:pt>
                <c:pt idx="4112">
                  <c:v>42.485606908800001</c:v>
                </c:pt>
                <c:pt idx="4113">
                  <c:v>42.495939970000002</c:v>
                </c:pt>
                <c:pt idx="4114">
                  <c:v>42.506284952199998</c:v>
                </c:pt>
                <c:pt idx="4115">
                  <c:v>42.5166258812</c:v>
                </c:pt>
                <c:pt idx="4116">
                  <c:v>42.526926040600003</c:v>
                </c:pt>
                <c:pt idx="4117">
                  <c:v>42.537266015999997</c:v>
                </c:pt>
                <c:pt idx="4118">
                  <c:v>42.547566890699997</c:v>
                </c:pt>
                <c:pt idx="4119">
                  <c:v>42.557817935899998</c:v>
                </c:pt>
                <c:pt idx="4120">
                  <c:v>42.568161964399998</c:v>
                </c:pt>
                <c:pt idx="4121">
                  <c:v>42.5784599781</c:v>
                </c:pt>
                <c:pt idx="4122">
                  <c:v>42.5887649059</c:v>
                </c:pt>
                <c:pt idx="4123">
                  <c:v>42.599056005500003</c:v>
                </c:pt>
                <c:pt idx="4124">
                  <c:v>42.609344959300003</c:v>
                </c:pt>
                <c:pt idx="4125">
                  <c:v>42.619635820399999</c:v>
                </c:pt>
                <c:pt idx="4126">
                  <c:v>42.629883050899998</c:v>
                </c:pt>
                <c:pt idx="4127">
                  <c:v>42.640169858900002</c:v>
                </c:pt>
                <c:pt idx="4128">
                  <c:v>42.650457858999999</c:v>
                </c:pt>
                <c:pt idx="4129">
                  <c:v>42.660727024099998</c:v>
                </c:pt>
                <c:pt idx="4130">
                  <c:v>42.670974016199999</c:v>
                </c:pt>
                <c:pt idx="4131">
                  <c:v>42.681277036700003</c:v>
                </c:pt>
                <c:pt idx="4132">
                  <c:v>42.703363895400003</c:v>
                </c:pt>
                <c:pt idx="4133">
                  <c:v>42.713644981400002</c:v>
                </c:pt>
                <c:pt idx="4134">
                  <c:v>42.723919868499998</c:v>
                </c:pt>
                <c:pt idx="4135">
                  <c:v>42.734194040299997</c:v>
                </c:pt>
                <c:pt idx="4136">
                  <c:v>42.744490861899997</c:v>
                </c:pt>
                <c:pt idx="4137">
                  <c:v>42.754770994200001</c:v>
                </c:pt>
                <c:pt idx="4138">
                  <c:v>42.765043020199997</c:v>
                </c:pt>
                <c:pt idx="4139">
                  <c:v>42.775321960399999</c:v>
                </c:pt>
                <c:pt idx="4140">
                  <c:v>42.785600900699997</c:v>
                </c:pt>
                <c:pt idx="4141">
                  <c:v>42.795881032899999</c:v>
                </c:pt>
                <c:pt idx="4142">
                  <c:v>42.806133985499997</c:v>
                </c:pt>
                <c:pt idx="4143">
                  <c:v>42.8164248466</c:v>
                </c:pt>
                <c:pt idx="4144">
                  <c:v>42.826716899899999</c:v>
                </c:pt>
                <c:pt idx="4145">
                  <c:v>42.8369679451</c:v>
                </c:pt>
                <c:pt idx="4146">
                  <c:v>42.8472688198</c:v>
                </c:pt>
                <c:pt idx="4147">
                  <c:v>42.8575308323</c:v>
                </c:pt>
                <c:pt idx="4148">
                  <c:v>42.867784976999999</c:v>
                </c:pt>
                <c:pt idx="4149">
                  <c:v>42.878070831300001</c:v>
                </c:pt>
                <c:pt idx="4150">
                  <c:v>42.888341903700002</c:v>
                </c:pt>
                <c:pt idx="4151">
                  <c:v>42.898666858699997</c:v>
                </c:pt>
                <c:pt idx="4152">
                  <c:v>42.908942937900001</c:v>
                </c:pt>
                <c:pt idx="4153">
                  <c:v>42.919220924400001</c:v>
                </c:pt>
                <c:pt idx="4154">
                  <c:v>42.929489851</c:v>
                </c:pt>
                <c:pt idx="4155">
                  <c:v>42.939762830699998</c:v>
                </c:pt>
                <c:pt idx="4156">
                  <c:v>42.950042963000001</c:v>
                </c:pt>
                <c:pt idx="4157">
                  <c:v>42.960327863700002</c:v>
                </c:pt>
                <c:pt idx="4158">
                  <c:v>42.970646858199999</c:v>
                </c:pt>
                <c:pt idx="4159">
                  <c:v>42.980933904600001</c:v>
                </c:pt>
                <c:pt idx="4160">
                  <c:v>42.991272926299999</c:v>
                </c:pt>
                <c:pt idx="4161">
                  <c:v>43.001584053000002</c:v>
                </c:pt>
                <c:pt idx="4162">
                  <c:v>43.011854886999998</c:v>
                </c:pt>
                <c:pt idx="4163">
                  <c:v>43.022105932199999</c:v>
                </c:pt>
                <c:pt idx="4164">
                  <c:v>43.032356977500001</c:v>
                </c:pt>
                <c:pt idx="4165">
                  <c:v>43.042623043100001</c:v>
                </c:pt>
                <c:pt idx="4166">
                  <c:v>43.052875041999997</c:v>
                </c:pt>
                <c:pt idx="4167">
                  <c:v>43.063143968600002</c:v>
                </c:pt>
                <c:pt idx="4168">
                  <c:v>43.073410034200002</c:v>
                </c:pt>
                <c:pt idx="4169">
                  <c:v>43.083655834200002</c:v>
                </c:pt>
                <c:pt idx="4170">
                  <c:v>43.093906879400002</c:v>
                </c:pt>
                <c:pt idx="4171">
                  <c:v>43.104168891900002</c:v>
                </c:pt>
                <c:pt idx="4172">
                  <c:v>43.1144340038</c:v>
                </c:pt>
                <c:pt idx="4173">
                  <c:v>43.1246809959</c:v>
                </c:pt>
                <c:pt idx="4174">
                  <c:v>43.134927988100003</c:v>
                </c:pt>
                <c:pt idx="4175">
                  <c:v>43.145174980199997</c:v>
                </c:pt>
                <c:pt idx="4176">
                  <c:v>43.155421972299997</c:v>
                </c:pt>
                <c:pt idx="4177">
                  <c:v>43.165685892100001</c:v>
                </c:pt>
                <c:pt idx="4178">
                  <c:v>43.175933837899997</c:v>
                </c:pt>
                <c:pt idx="4179">
                  <c:v>43.186197996099999</c:v>
                </c:pt>
                <c:pt idx="4180">
                  <c:v>43.196444988300001</c:v>
                </c:pt>
                <c:pt idx="4181">
                  <c:v>43.206689834599999</c:v>
                </c:pt>
                <c:pt idx="4182">
                  <c:v>43.2169368267</c:v>
                </c:pt>
                <c:pt idx="4183">
                  <c:v>43.227181911499997</c:v>
                </c:pt>
                <c:pt idx="4184">
                  <c:v>43.237428903599998</c:v>
                </c:pt>
                <c:pt idx="4185">
                  <c:v>43.247674942000003</c:v>
                </c:pt>
                <c:pt idx="4186">
                  <c:v>43.257920026800001</c:v>
                </c:pt>
                <c:pt idx="4187">
                  <c:v>43.268167018900002</c:v>
                </c:pt>
                <c:pt idx="4188">
                  <c:v>43.278414011000002</c:v>
                </c:pt>
                <c:pt idx="4189">
                  <c:v>43.2886588573</c:v>
                </c:pt>
                <c:pt idx="4190">
                  <c:v>43.298905849500002</c:v>
                </c:pt>
                <c:pt idx="4191">
                  <c:v>43.309151887900001</c:v>
                </c:pt>
                <c:pt idx="4192">
                  <c:v>43.319406986200001</c:v>
                </c:pt>
                <c:pt idx="4193">
                  <c:v>43.3296730518</c:v>
                </c:pt>
                <c:pt idx="4194">
                  <c:v>43.339920997599997</c:v>
                </c:pt>
                <c:pt idx="4195">
                  <c:v>43.350167989699997</c:v>
                </c:pt>
                <c:pt idx="4196">
                  <c:v>43.3604269028</c:v>
                </c:pt>
                <c:pt idx="4197">
                  <c:v>43.370693922000001</c:v>
                </c:pt>
                <c:pt idx="4198">
                  <c:v>43.380957841899999</c:v>
                </c:pt>
                <c:pt idx="4199">
                  <c:v>43.391203880299997</c:v>
                </c:pt>
                <c:pt idx="4200">
                  <c:v>43.401458024999997</c:v>
                </c:pt>
                <c:pt idx="4201">
                  <c:v>43.411742925600002</c:v>
                </c:pt>
                <c:pt idx="4202">
                  <c:v>43.422020912199997</c:v>
                </c:pt>
                <c:pt idx="4203">
                  <c:v>43.4322929382</c:v>
                </c:pt>
                <c:pt idx="4204">
                  <c:v>43.442555904400002</c:v>
                </c:pt>
                <c:pt idx="4205">
                  <c:v>43.452828884100001</c:v>
                </c:pt>
                <c:pt idx="4206">
                  <c:v>43.463155984899998</c:v>
                </c:pt>
                <c:pt idx="4207">
                  <c:v>43.473453044899998</c:v>
                </c:pt>
                <c:pt idx="4208">
                  <c:v>43.483733892399997</c:v>
                </c:pt>
                <c:pt idx="4209">
                  <c:v>43.494002819099997</c:v>
                </c:pt>
                <c:pt idx="4210">
                  <c:v>43.504276990900003</c:v>
                </c:pt>
                <c:pt idx="4211">
                  <c:v>43.514554977400003</c:v>
                </c:pt>
                <c:pt idx="4212">
                  <c:v>43.524844884899998</c:v>
                </c:pt>
                <c:pt idx="4213">
                  <c:v>43.5351588726</c:v>
                </c:pt>
                <c:pt idx="4214">
                  <c:v>43.545426845599998</c:v>
                </c:pt>
                <c:pt idx="4215">
                  <c:v>43.555682897600001</c:v>
                </c:pt>
                <c:pt idx="4216">
                  <c:v>43.565961837800003</c:v>
                </c:pt>
                <c:pt idx="4217">
                  <c:v>43.576221942899998</c:v>
                </c:pt>
                <c:pt idx="4218">
                  <c:v>43.586490869499997</c:v>
                </c:pt>
                <c:pt idx="4219">
                  <c:v>43.596737861599998</c:v>
                </c:pt>
                <c:pt idx="4220">
                  <c:v>43.606984853699998</c:v>
                </c:pt>
                <c:pt idx="4221">
                  <c:v>43.6172330379</c:v>
                </c:pt>
                <c:pt idx="4222">
                  <c:v>43.627480030100003</c:v>
                </c:pt>
                <c:pt idx="4223">
                  <c:v>43.637737035800001</c:v>
                </c:pt>
                <c:pt idx="4224">
                  <c:v>43.648006916</c:v>
                </c:pt>
                <c:pt idx="4225">
                  <c:v>43.658257961300002</c:v>
                </c:pt>
                <c:pt idx="4226">
                  <c:v>43.6685349941</c:v>
                </c:pt>
                <c:pt idx="4227">
                  <c:v>43.6788079739</c:v>
                </c:pt>
                <c:pt idx="4228">
                  <c:v>43.6890819073</c:v>
                </c:pt>
                <c:pt idx="4229">
                  <c:v>43.699373006800002</c:v>
                </c:pt>
                <c:pt idx="4230">
                  <c:v>43.7096409798</c:v>
                </c:pt>
                <c:pt idx="4231">
                  <c:v>43.719950914400002</c:v>
                </c:pt>
                <c:pt idx="4232">
                  <c:v>43.7302629948</c:v>
                </c:pt>
                <c:pt idx="4233">
                  <c:v>43.740530967700003</c:v>
                </c:pt>
                <c:pt idx="4234">
                  <c:v>43.750830888700001</c:v>
                </c:pt>
                <c:pt idx="4235">
                  <c:v>43.761078834499997</c:v>
                </c:pt>
                <c:pt idx="4236">
                  <c:v>43.771394968000003</c:v>
                </c:pt>
                <c:pt idx="4237">
                  <c:v>43.781692981699997</c:v>
                </c:pt>
                <c:pt idx="4238">
                  <c:v>43.791983842800001</c:v>
                </c:pt>
                <c:pt idx="4239">
                  <c:v>43.802258968399997</c:v>
                </c:pt>
                <c:pt idx="4240">
                  <c:v>43.812682867100001</c:v>
                </c:pt>
                <c:pt idx="4241">
                  <c:v>43.822957992600003</c:v>
                </c:pt>
                <c:pt idx="4242">
                  <c:v>43.833225011800003</c:v>
                </c:pt>
                <c:pt idx="4243">
                  <c:v>43.843518972399998</c:v>
                </c:pt>
                <c:pt idx="4244">
                  <c:v>43.853778839100002</c:v>
                </c:pt>
                <c:pt idx="4245">
                  <c:v>43.8640990257</c:v>
                </c:pt>
                <c:pt idx="4246">
                  <c:v>43.874373912800003</c:v>
                </c:pt>
                <c:pt idx="4247">
                  <c:v>43.884647846199996</c:v>
                </c:pt>
                <c:pt idx="4248">
                  <c:v>43.894922018099997</c:v>
                </c:pt>
                <c:pt idx="4249">
                  <c:v>43.905221939100002</c:v>
                </c:pt>
                <c:pt idx="4250">
                  <c:v>43.9169518948</c:v>
                </c:pt>
                <c:pt idx="4251">
                  <c:v>43.9272608757</c:v>
                </c:pt>
                <c:pt idx="4252">
                  <c:v>43.937543869000002</c:v>
                </c:pt>
                <c:pt idx="4253">
                  <c:v>43.947794914200003</c:v>
                </c:pt>
                <c:pt idx="4254">
                  <c:v>43.958101034199998</c:v>
                </c:pt>
                <c:pt idx="4255">
                  <c:v>43.968369960799997</c:v>
                </c:pt>
                <c:pt idx="4256">
                  <c:v>43.9786419868</c:v>
                </c:pt>
                <c:pt idx="4257">
                  <c:v>43.988935947400002</c:v>
                </c:pt>
                <c:pt idx="4258">
                  <c:v>43.999225854899997</c:v>
                </c:pt>
                <c:pt idx="4259">
                  <c:v>44.0094978809</c:v>
                </c:pt>
                <c:pt idx="4260">
                  <c:v>44.019810915000001</c:v>
                </c:pt>
                <c:pt idx="4261">
                  <c:v>44.030071020100003</c:v>
                </c:pt>
                <c:pt idx="4262">
                  <c:v>44.040338993100001</c:v>
                </c:pt>
                <c:pt idx="4263">
                  <c:v>44.050628900500001</c:v>
                </c:pt>
                <c:pt idx="4264">
                  <c:v>44.061039924600003</c:v>
                </c:pt>
                <c:pt idx="4265">
                  <c:v>44.073781967199999</c:v>
                </c:pt>
                <c:pt idx="4266">
                  <c:v>44.084107875800001</c:v>
                </c:pt>
                <c:pt idx="4267">
                  <c:v>44.0944859982</c:v>
                </c:pt>
                <c:pt idx="4268">
                  <c:v>44.104780912400003</c:v>
                </c:pt>
                <c:pt idx="4269">
                  <c:v>44.115145921699998</c:v>
                </c:pt>
                <c:pt idx="4270">
                  <c:v>44.125509977299998</c:v>
                </c:pt>
                <c:pt idx="4271">
                  <c:v>44.135867834099997</c:v>
                </c:pt>
                <c:pt idx="4272">
                  <c:v>44.146157026300003</c:v>
                </c:pt>
                <c:pt idx="4273">
                  <c:v>44.156452894200001</c:v>
                </c:pt>
                <c:pt idx="4274">
                  <c:v>44.166735887500003</c:v>
                </c:pt>
                <c:pt idx="4275">
                  <c:v>44.177052021000002</c:v>
                </c:pt>
                <c:pt idx="4276">
                  <c:v>44.187415838200003</c:v>
                </c:pt>
                <c:pt idx="4277">
                  <c:v>44.197724819199998</c:v>
                </c:pt>
                <c:pt idx="4278">
                  <c:v>44.208084821699998</c:v>
                </c:pt>
                <c:pt idx="4279">
                  <c:v>44.218461990400002</c:v>
                </c:pt>
                <c:pt idx="4280">
                  <c:v>44.228756904599997</c:v>
                </c:pt>
                <c:pt idx="4281">
                  <c:v>44.239066839199999</c:v>
                </c:pt>
                <c:pt idx="4282">
                  <c:v>44.249356031399998</c:v>
                </c:pt>
                <c:pt idx="4283">
                  <c:v>44.259650945700002</c:v>
                </c:pt>
                <c:pt idx="4284">
                  <c:v>44.2699348927</c:v>
                </c:pt>
                <c:pt idx="4285">
                  <c:v>44.280300855599997</c:v>
                </c:pt>
                <c:pt idx="4286">
                  <c:v>44.290706872900003</c:v>
                </c:pt>
                <c:pt idx="4287">
                  <c:v>44.3010799885</c:v>
                </c:pt>
                <c:pt idx="4288">
                  <c:v>44.311444997800002</c:v>
                </c:pt>
                <c:pt idx="4289">
                  <c:v>44.321805953999998</c:v>
                </c:pt>
                <c:pt idx="4290">
                  <c:v>44.332164049100001</c:v>
                </c:pt>
                <c:pt idx="4291">
                  <c:v>44.342525005299997</c:v>
                </c:pt>
                <c:pt idx="4292">
                  <c:v>44.352893829300001</c:v>
                </c:pt>
                <c:pt idx="4293">
                  <c:v>44.3632059097</c:v>
                </c:pt>
                <c:pt idx="4294">
                  <c:v>44.373489856699997</c:v>
                </c:pt>
                <c:pt idx="4295">
                  <c:v>44.383851051299999</c:v>
                </c:pt>
                <c:pt idx="4296">
                  <c:v>44.394152879700002</c:v>
                </c:pt>
                <c:pt idx="4297">
                  <c:v>44.404443979299998</c:v>
                </c:pt>
                <c:pt idx="4298">
                  <c:v>44.414743900300003</c:v>
                </c:pt>
                <c:pt idx="4299">
                  <c:v>44.425045967099997</c:v>
                </c:pt>
                <c:pt idx="4300">
                  <c:v>44.435329914100002</c:v>
                </c:pt>
                <c:pt idx="4301">
                  <c:v>44.4455640316</c:v>
                </c:pt>
                <c:pt idx="4302">
                  <c:v>44.455796956999997</c:v>
                </c:pt>
                <c:pt idx="4303">
                  <c:v>44.466029882400001</c:v>
                </c:pt>
                <c:pt idx="4304">
                  <c:v>44.476265907299997</c:v>
                </c:pt>
                <c:pt idx="4305">
                  <c:v>44.486557960500001</c:v>
                </c:pt>
                <c:pt idx="4306">
                  <c:v>44.496875047700001</c:v>
                </c:pt>
                <c:pt idx="4307">
                  <c:v>44.507134914399998</c:v>
                </c:pt>
                <c:pt idx="4308">
                  <c:v>44.517379999200003</c:v>
                </c:pt>
                <c:pt idx="4309">
                  <c:v>44.527617931400002</c:v>
                </c:pt>
                <c:pt idx="4310">
                  <c:v>44.537864923500003</c:v>
                </c:pt>
                <c:pt idx="4311">
                  <c:v>44.548109054599998</c:v>
                </c:pt>
                <c:pt idx="4312">
                  <c:v>44.558358907699997</c:v>
                </c:pt>
                <c:pt idx="4313">
                  <c:v>44.568627834300003</c:v>
                </c:pt>
                <c:pt idx="4314">
                  <c:v>44.5788660049</c:v>
                </c:pt>
                <c:pt idx="4315">
                  <c:v>44.589105844499997</c:v>
                </c:pt>
                <c:pt idx="4316">
                  <c:v>44.599344015100002</c:v>
                </c:pt>
                <c:pt idx="4317">
                  <c:v>44.6095809937</c:v>
                </c:pt>
                <c:pt idx="4318">
                  <c:v>44.619817972200003</c:v>
                </c:pt>
                <c:pt idx="4319">
                  <c:v>44.630053996999997</c:v>
                </c:pt>
                <c:pt idx="4320">
                  <c:v>44.640296935999999</c:v>
                </c:pt>
                <c:pt idx="4321">
                  <c:v>44.650538921399999</c:v>
                </c:pt>
                <c:pt idx="4322">
                  <c:v>44.660799980199997</c:v>
                </c:pt>
                <c:pt idx="4323">
                  <c:v>44.671038866000004</c:v>
                </c:pt>
                <c:pt idx="4324">
                  <c:v>44.681274890899999</c:v>
                </c:pt>
                <c:pt idx="4325">
                  <c:v>44.691511869400003</c:v>
                </c:pt>
                <c:pt idx="4326">
                  <c:v>44.701745986900001</c:v>
                </c:pt>
                <c:pt idx="4327">
                  <c:v>44.711980819700003</c:v>
                </c:pt>
                <c:pt idx="4328">
                  <c:v>44.722216844599998</c:v>
                </c:pt>
                <c:pt idx="4329">
                  <c:v>44.732452869399999</c:v>
                </c:pt>
                <c:pt idx="4330">
                  <c:v>44.742689847900003</c:v>
                </c:pt>
                <c:pt idx="4331">
                  <c:v>44.752925872799999</c:v>
                </c:pt>
                <c:pt idx="4332">
                  <c:v>44.763160943999999</c:v>
                </c:pt>
                <c:pt idx="4333">
                  <c:v>44.773394823099999</c:v>
                </c:pt>
                <c:pt idx="4334">
                  <c:v>44.783629894299999</c:v>
                </c:pt>
                <c:pt idx="4335">
                  <c:v>44.7938659191</c:v>
                </c:pt>
                <c:pt idx="4336">
                  <c:v>44.804219961199998</c:v>
                </c:pt>
                <c:pt idx="4337">
                  <c:v>44.814561843900002</c:v>
                </c:pt>
                <c:pt idx="4338">
                  <c:v>44.8248038292</c:v>
                </c:pt>
                <c:pt idx="4339">
                  <c:v>44.835043907200003</c:v>
                </c:pt>
                <c:pt idx="4340">
                  <c:v>44.845283985099996</c:v>
                </c:pt>
                <c:pt idx="4341">
                  <c:v>44.855522870999998</c:v>
                </c:pt>
                <c:pt idx="4342">
                  <c:v>44.865763902700003</c:v>
                </c:pt>
                <c:pt idx="4343">
                  <c:v>44.8760008812</c:v>
                </c:pt>
                <c:pt idx="4344">
                  <c:v>44.886239051799997</c:v>
                </c:pt>
                <c:pt idx="4345">
                  <c:v>44.896473884599999</c:v>
                </c:pt>
                <c:pt idx="4346">
                  <c:v>44.9067099094</c:v>
                </c:pt>
                <c:pt idx="4347">
                  <c:v>44.916964054099999</c:v>
                </c:pt>
                <c:pt idx="4348">
                  <c:v>44.927259921999998</c:v>
                </c:pt>
                <c:pt idx="4349">
                  <c:v>44.937525033999997</c:v>
                </c:pt>
                <c:pt idx="4350">
                  <c:v>44.947770834000004</c:v>
                </c:pt>
                <c:pt idx="4351">
                  <c:v>44.958019018199998</c:v>
                </c:pt>
                <c:pt idx="4352">
                  <c:v>44.968312978699998</c:v>
                </c:pt>
                <c:pt idx="4353">
                  <c:v>44.978569984400004</c:v>
                </c:pt>
                <c:pt idx="4354">
                  <c:v>44.988819837599998</c:v>
                </c:pt>
                <c:pt idx="4355">
                  <c:v>44.9990639687</c:v>
                </c:pt>
                <c:pt idx="4356">
                  <c:v>45.009304046600001</c:v>
                </c:pt>
                <c:pt idx="4357">
                  <c:v>45.019541025199999</c:v>
                </c:pt>
                <c:pt idx="4358">
                  <c:v>45.029778957399998</c:v>
                </c:pt>
                <c:pt idx="4359">
                  <c:v>45.040024042100001</c:v>
                </c:pt>
                <c:pt idx="4360">
                  <c:v>45.050261020699999</c:v>
                </c:pt>
                <c:pt idx="4361">
                  <c:v>45.060495853399999</c:v>
                </c:pt>
                <c:pt idx="4362">
                  <c:v>45.070871830000002</c:v>
                </c:pt>
                <c:pt idx="4363">
                  <c:v>45.081111907999997</c:v>
                </c:pt>
                <c:pt idx="4364">
                  <c:v>45.091351032299997</c:v>
                </c:pt>
                <c:pt idx="4365">
                  <c:v>45.101588964500003</c:v>
                </c:pt>
                <c:pt idx="4366">
                  <c:v>45.111825942999999</c:v>
                </c:pt>
                <c:pt idx="4367">
                  <c:v>45.122066021000002</c:v>
                </c:pt>
                <c:pt idx="4368">
                  <c:v>45.132302999499998</c:v>
                </c:pt>
                <c:pt idx="4369">
                  <c:v>45.142546892200002</c:v>
                </c:pt>
                <c:pt idx="4370">
                  <c:v>45.152889013299998</c:v>
                </c:pt>
                <c:pt idx="4371">
                  <c:v>45.163126945499997</c:v>
                </c:pt>
                <c:pt idx="4372">
                  <c:v>45.173365831399998</c:v>
                </c:pt>
                <c:pt idx="4373">
                  <c:v>45.183600902599999</c:v>
                </c:pt>
                <c:pt idx="4374">
                  <c:v>45.193837881100002</c:v>
                </c:pt>
                <c:pt idx="4375">
                  <c:v>45.2040839195</c:v>
                </c:pt>
                <c:pt idx="4376">
                  <c:v>45.214319944400003</c:v>
                </c:pt>
                <c:pt idx="4377">
                  <c:v>45.224578857399997</c:v>
                </c:pt>
                <c:pt idx="4378">
                  <c:v>45.234971046399998</c:v>
                </c:pt>
                <c:pt idx="4379">
                  <c:v>45.245245933500001</c:v>
                </c:pt>
                <c:pt idx="4380">
                  <c:v>45.255548953999998</c:v>
                </c:pt>
                <c:pt idx="4381">
                  <c:v>45.265825986899998</c:v>
                </c:pt>
                <c:pt idx="4382">
                  <c:v>45.276111841199999</c:v>
                </c:pt>
                <c:pt idx="4383">
                  <c:v>45.286387920400003</c:v>
                </c:pt>
                <c:pt idx="4384">
                  <c:v>45.296766996400002</c:v>
                </c:pt>
                <c:pt idx="4385">
                  <c:v>45.307055950200002</c:v>
                </c:pt>
                <c:pt idx="4386">
                  <c:v>45.317333936700003</c:v>
                </c:pt>
                <c:pt idx="4387">
                  <c:v>45.3277189732</c:v>
                </c:pt>
                <c:pt idx="4388">
                  <c:v>45.338073015200003</c:v>
                </c:pt>
                <c:pt idx="4389">
                  <c:v>45.348433971399999</c:v>
                </c:pt>
                <c:pt idx="4390">
                  <c:v>45.358790874500002</c:v>
                </c:pt>
                <c:pt idx="4391">
                  <c:v>45.369166851000003</c:v>
                </c:pt>
                <c:pt idx="4392">
                  <c:v>45.379518032100002</c:v>
                </c:pt>
                <c:pt idx="4393">
                  <c:v>45.3898890018</c:v>
                </c:pt>
                <c:pt idx="4394">
                  <c:v>45.400249004400003</c:v>
                </c:pt>
                <c:pt idx="4395">
                  <c:v>45.410611867900002</c:v>
                </c:pt>
                <c:pt idx="4396">
                  <c:v>45.420893907500002</c:v>
                </c:pt>
                <c:pt idx="4397">
                  <c:v>45.431249856900003</c:v>
                </c:pt>
                <c:pt idx="4398">
                  <c:v>45.441545009599999</c:v>
                </c:pt>
                <c:pt idx="4399">
                  <c:v>45.451841831199999</c:v>
                </c:pt>
                <c:pt idx="4400">
                  <c:v>45.462224960299999</c:v>
                </c:pt>
                <c:pt idx="4401">
                  <c:v>45.472525834999999</c:v>
                </c:pt>
                <c:pt idx="4402">
                  <c:v>45.482781887100003</c:v>
                </c:pt>
                <c:pt idx="4403">
                  <c:v>45.493029832799998</c:v>
                </c:pt>
                <c:pt idx="4404">
                  <c:v>45.503270864500003</c:v>
                </c:pt>
                <c:pt idx="4405">
                  <c:v>45.513510942499998</c:v>
                </c:pt>
                <c:pt idx="4406">
                  <c:v>45.523743867900002</c:v>
                </c:pt>
                <c:pt idx="4407">
                  <c:v>45.533985853200001</c:v>
                </c:pt>
                <c:pt idx="4408">
                  <c:v>45.544226884799997</c:v>
                </c:pt>
                <c:pt idx="4409">
                  <c:v>45.554527997999998</c:v>
                </c:pt>
                <c:pt idx="4410">
                  <c:v>45.564872980099999</c:v>
                </c:pt>
                <c:pt idx="4411">
                  <c:v>45.575132846800003</c:v>
                </c:pt>
                <c:pt idx="4412">
                  <c:v>45.585376977899998</c:v>
                </c:pt>
                <c:pt idx="4413">
                  <c:v>45.595618963200003</c:v>
                </c:pt>
                <c:pt idx="4414">
                  <c:v>45.605857849099998</c:v>
                </c:pt>
                <c:pt idx="4415">
                  <c:v>45.616096019700002</c:v>
                </c:pt>
                <c:pt idx="4416">
                  <c:v>45.626332044599998</c:v>
                </c:pt>
                <c:pt idx="4417">
                  <c:v>45.636567831000001</c:v>
                </c:pt>
                <c:pt idx="4418">
                  <c:v>45.646805047999997</c:v>
                </c:pt>
                <c:pt idx="4419">
                  <c:v>45.657048940700001</c:v>
                </c:pt>
                <c:pt idx="4420">
                  <c:v>45.6672868729</c:v>
                </c:pt>
                <c:pt idx="4421">
                  <c:v>45.677523851399997</c:v>
                </c:pt>
                <c:pt idx="4422">
                  <c:v>45.687759876299999</c:v>
                </c:pt>
                <c:pt idx="4423">
                  <c:v>45.697996854800003</c:v>
                </c:pt>
                <c:pt idx="4424">
                  <c:v>45.708231926000003</c:v>
                </c:pt>
                <c:pt idx="4425">
                  <c:v>45.718466043500001</c:v>
                </c:pt>
                <c:pt idx="4426">
                  <c:v>45.728703021999998</c:v>
                </c:pt>
                <c:pt idx="4427">
                  <c:v>45.738939046900001</c:v>
                </c:pt>
                <c:pt idx="4428">
                  <c:v>45.749174833300003</c:v>
                </c:pt>
                <c:pt idx="4429">
                  <c:v>45.759409904499996</c:v>
                </c:pt>
                <c:pt idx="4430">
                  <c:v>45.769645929299998</c:v>
                </c:pt>
                <c:pt idx="4431">
                  <c:v>45.779881000499998</c:v>
                </c:pt>
                <c:pt idx="4432">
                  <c:v>45.790117025400001</c:v>
                </c:pt>
                <c:pt idx="4433">
                  <c:v>45.800364971199997</c:v>
                </c:pt>
                <c:pt idx="4434">
                  <c:v>45.8106329441</c:v>
                </c:pt>
                <c:pt idx="4435">
                  <c:v>45.820891857100001</c:v>
                </c:pt>
                <c:pt idx="4436">
                  <c:v>45.831125974700001</c:v>
                </c:pt>
                <c:pt idx="4437">
                  <c:v>45.8413569927</c:v>
                </c:pt>
                <c:pt idx="4438">
                  <c:v>45.851591825500002</c:v>
                </c:pt>
                <c:pt idx="4439">
                  <c:v>45.861829042399997</c:v>
                </c:pt>
                <c:pt idx="4440">
                  <c:v>45.872066021000002</c:v>
                </c:pt>
                <c:pt idx="4441">
                  <c:v>45.882302999499998</c:v>
                </c:pt>
                <c:pt idx="4442">
                  <c:v>45.892540931699997</c:v>
                </c:pt>
                <c:pt idx="4443">
                  <c:v>45.9028010368</c:v>
                </c:pt>
                <c:pt idx="4444">
                  <c:v>45.9200899601</c:v>
                </c:pt>
                <c:pt idx="4445">
                  <c:v>45.930496931100002</c:v>
                </c:pt>
                <c:pt idx="4446">
                  <c:v>45.942827940000001</c:v>
                </c:pt>
                <c:pt idx="4447">
                  <c:v>45.953191995600001</c:v>
                </c:pt>
                <c:pt idx="4448">
                  <c:v>45.963480949400001</c:v>
                </c:pt>
                <c:pt idx="4449">
                  <c:v>45.973726034199998</c:v>
                </c:pt>
                <c:pt idx="4450">
                  <c:v>45.983991861299998</c:v>
                </c:pt>
                <c:pt idx="4451">
                  <c:v>45.994329929400003</c:v>
                </c:pt>
                <c:pt idx="4452">
                  <c:v>46.004603862800003</c:v>
                </c:pt>
                <c:pt idx="4453">
                  <c:v>46.014861822100002</c:v>
                </c:pt>
                <c:pt idx="4454">
                  <c:v>46.025164842599999</c:v>
                </c:pt>
                <c:pt idx="4455">
                  <c:v>46.035460948900003</c:v>
                </c:pt>
                <c:pt idx="4456">
                  <c:v>46.045742034900002</c:v>
                </c:pt>
                <c:pt idx="4457">
                  <c:v>46.056015968300002</c:v>
                </c:pt>
                <c:pt idx="4458">
                  <c:v>46.0662879944</c:v>
                </c:pt>
                <c:pt idx="4459">
                  <c:v>46.076545000099998</c:v>
                </c:pt>
                <c:pt idx="4460">
                  <c:v>46.086815833999999</c:v>
                </c:pt>
                <c:pt idx="4461">
                  <c:v>46.097074031799998</c:v>
                </c:pt>
                <c:pt idx="4462">
                  <c:v>46.107318878199997</c:v>
                </c:pt>
                <c:pt idx="4463">
                  <c:v>46.117560863500003</c:v>
                </c:pt>
                <c:pt idx="4464">
                  <c:v>46.127817869200001</c:v>
                </c:pt>
                <c:pt idx="4465">
                  <c:v>46.138090848899999</c:v>
                </c:pt>
                <c:pt idx="4466">
                  <c:v>46.148360967599999</c:v>
                </c:pt>
                <c:pt idx="4467">
                  <c:v>46.158612966500002</c:v>
                </c:pt>
                <c:pt idx="4468">
                  <c:v>46.168886899900002</c:v>
                </c:pt>
                <c:pt idx="4469">
                  <c:v>46.179177999499998</c:v>
                </c:pt>
                <c:pt idx="4470">
                  <c:v>46.189546823500002</c:v>
                </c:pt>
                <c:pt idx="4471">
                  <c:v>46.1999049187</c:v>
                </c:pt>
                <c:pt idx="4472">
                  <c:v>46.210258960700003</c:v>
                </c:pt>
                <c:pt idx="4473">
                  <c:v>46.220547914500003</c:v>
                </c:pt>
                <c:pt idx="4474">
                  <c:v>46.230854034399997</c:v>
                </c:pt>
                <c:pt idx="4475">
                  <c:v>46.241152048099998</c:v>
                </c:pt>
                <c:pt idx="4476">
                  <c:v>46.251437902500001</c:v>
                </c:pt>
                <c:pt idx="4477">
                  <c:v>46.261723995200001</c:v>
                </c:pt>
                <c:pt idx="4478">
                  <c:v>46.2720010281</c:v>
                </c:pt>
                <c:pt idx="4479">
                  <c:v>46.282296895999998</c:v>
                </c:pt>
                <c:pt idx="4480">
                  <c:v>46.2925839424</c:v>
                </c:pt>
                <c:pt idx="4481">
                  <c:v>46.302867889399998</c:v>
                </c:pt>
                <c:pt idx="4482">
                  <c:v>46.313153982199999</c:v>
                </c:pt>
                <c:pt idx="4483">
                  <c:v>46.323438882799998</c:v>
                </c:pt>
                <c:pt idx="4484">
                  <c:v>46.3337209225</c:v>
                </c:pt>
                <c:pt idx="4485">
                  <c:v>46.343999862700002</c:v>
                </c:pt>
                <c:pt idx="4486">
                  <c:v>46.354279041300003</c:v>
                </c:pt>
                <c:pt idx="4487">
                  <c:v>46.364632844900001</c:v>
                </c:pt>
                <c:pt idx="4488">
                  <c:v>46.374905824700001</c:v>
                </c:pt>
                <c:pt idx="4489">
                  <c:v>46.385185956999997</c:v>
                </c:pt>
                <c:pt idx="4490">
                  <c:v>46.395539999</c:v>
                </c:pt>
                <c:pt idx="4491">
                  <c:v>46.405829906500003</c:v>
                </c:pt>
                <c:pt idx="4492">
                  <c:v>46.416113853500001</c:v>
                </c:pt>
                <c:pt idx="4493">
                  <c:v>46.426391840000001</c:v>
                </c:pt>
                <c:pt idx="4494">
                  <c:v>46.436666965500002</c:v>
                </c:pt>
                <c:pt idx="4495">
                  <c:v>46.446902990300003</c:v>
                </c:pt>
                <c:pt idx="4496">
                  <c:v>46.457278966899999</c:v>
                </c:pt>
                <c:pt idx="4497">
                  <c:v>46.467628955800002</c:v>
                </c:pt>
                <c:pt idx="4498">
                  <c:v>46.478029966400001</c:v>
                </c:pt>
                <c:pt idx="4499">
                  <c:v>46.488319873800002</c:v>
                </c:pt>
                <c:pt idx="4500">
                  <c:v>46.498630046800002</c:v>
                </c:pt>
                <c:pt idx="4501">
                  <c:v>46.509001016600003</c:v>
                </c:pt>
                <c:pt idx="4502">
                  <c:v>46.519279956799998</c:v>
                </c:pt>
                <c:pt idx="4503">
                  <c:v>46.529649972900003</c:v>
                </c:pt>
                <c:pt idx="4504">
                  <c:v>46.5399570465</c:v>
                </c:pt>
                <c:pt idx="4505">
                  <c:v>46.550320863700001</c:v>
                </c:pt>
                <c:pt idx="4506">
                  <c:v>46.560680866200002</c:v>
                </c:pt>
                <c:pt idx="4507">
                  <c:v>46.570945978200001</c:v>
                </c:pt>
                <c:pt idx="4508">
                  <c:v>46.5812969208</c:v>
                </c:pt>
                <c:pt idx="4509">
                  <c:v>46.591557025900002</c:v>
                </c:pt>
                <c:pt idx="4510">
                  <c:v>46.601857900600002</c:v>
                </c:pt>
                <c:pt idx="4511">
                  <c:v>46.612117052099997</c:v>
                </c:pt>
                <c:pt idx="4512">
                  <c:v>46.622486829800003</c:v>
                </c:pt>
                <c:pt idx="4513">
                  <c:v>46.632784843400003</c:v>
                </c:pt>
                <c:pt idx="4514">
                  <c:v>46.643072843600002</c:v>
                </c:pt>
                <c:pt idx="4515">
                  <c:v>46.653383970299998</c:v>
                </c:pt>
                <c:pt idx="4516">
                  <c:v>46.663732051799997</c:v>
                </c:pt>
                <c:pt idx="4517">
                  <c:v>46.674059867899999</c:v>
                </c:pt>
                <c:pt idx="4518">
                  <c:v>46.684366941500002</c:v>
                </c:pt>
                <c:pt idx="4519">
                  <c:v>46.694694995900001</c:v>
                </c:pt>
                <c:pt idx="4520">
                  <c:v>46.705040931699997</c:v>
                </c:pt>
                <c:pt idx="4521">
                  <c:v>46.715364932999996</c:v>
                </c:pt>
                <c:pt idx="4522">
                  <c:v>46.725695848500003</c:v>
                </c:pt>
                <c:pt idx="4523">
                  <c:v>46.736011028299998</c:v>
                </c:pt>
                <c:pt idx="4524">
                  <c:v>46.7463209629</c:v>
                </c:pt>
                <c:pt idx="4525">
                  <c:v>46.756628990199999</c:v>
                </c:pt>
                <c:pt idx="4526">
                  <c:v>46.766965866100001</c:v>
                </c:pt>
                <c:pt idx="4527">
                  <c:v>46.777276992799997</c:v>
                </c:pt>
                <c:pt idx="4528">
                  <c:v>46.787590980499999</c:v>
                </c:pt>
                <c:pt idx="4529">
                  <c:v>46.7978758812</c:v>
                </c:pt>
                <c:pt idx="4530">
                  <c:v>46.808293819399999</c:v>
                </c:pt>
                <c:pt idx="4531">
                  <c:v>46.8186850548</c:v>
                </c:pt>
                <c:pt idx="4532">
                  <c:v>46.829046011000003</c:v>
                </c:pt>
                <c:pt idx="4533">
                  <c:v>46.839428901700003</c:v>
                </c:pt>
                <c:pt idx="4534">
                  <c:v>46.849802970900001</c:v>
                </c:pt>
                <c:pt idx="4535">
                  <c:v>46.860168933899999</c:v>
                </c:pt>
                <c:pt idx="4536">
                  <c:v>46.870455980300001</c:v>
                </c:pt>
                <c:pt idx="4537">
                  <c:v>46.880848884599999</c:v>
                </c:pt>
                <c:pt idx="4538">
                  <c:v>46.891158819200001</c:v>
                </c:pt>
                <c:pt idx="4539">
                  <c:v>46.901458978699999</c:v>
                </c:pt>
                <c:pt idx="4540">
                  <c:v>46.911767959599999</c:v>
                </c:pt>
                <c:pt idx="4541">
                  <c:v>46.922050952900001</c:v>
                </c:pt>
                <c:pt idx="4542">
                  <c:v>46.932418823200003</c:v>
                </c:pt>
                <c:pt idx="4543">
                  <c:v>46.942728042600002</c:v>
                </c:pt>
                <c:pt idx="4544">
                  <c:v>46.953030824700001</c:v>
                </c:pt>
                <c:pt idx="4545">
                  <c:v>46.963338851899998</c:v>
                </c:pt>
                <c:pt idx="4546">
                  <c:v>46.973633050899998</c:v>
                </c:pt>
                <c:pt idx="4547">
                  <c:v>46.983939886100003</c:v>
                </c:pt>
                <c:pt idx="4548">
                  <c:v>46.994232893000003</c:v>
                </c:pt>
                <c:pt idx="4549">
                  <c:v>47.004518032100002</c:v>
                </c:pt>
                <c:pt idx="4550">
                  <c:v>47.014897823299997</c:v>
                </c:pt>
                <c:pt idx="4551">
                  <c:v>47.025198936499997</c:v>
                </c:pt>
                <c:pt idx="4552">
                  <c:v>47.035521984100001</c:v>
                </c:pt>
                <c:pt idx="4553">
                  <c:v>47.045894861199997</c:v>
                </c:pt>
                <c:pt idx="4554">
                  <c:v>47.056283950800001</c:v>
                </c:pt>
                <c:pt idx="4555">
                  <c:v>47.066671848299997</c:v>
                </c:pt>
                <c:pt idx="4556">
                  <c:v>47.0770368576</c:v>
                </c:pt>
                <c:pt idx="4557">
                  <c:v>47.087398052200001</c:v>
                </c:pt>
                <c:pt idx="4558">
                  <c:v>47.0977759361</c:v>
                </c:pt>
                <c:pt idx="4559">
                  <c:v>47.108062982600003</c:v>
                </c:pt>
                <c:pt idx="4560">
                  <c:v>47.118448972700001</c:v>
                </c:pt>
                <c:pt idx="4561">
                  <c:v>47.1288378239</c:v>
                </c:pt>
                <c:pt idx="4562">
                  <c:v>47.139222860300002</c:v>
                </c:pt>
                <c:pt idx="4563">
                  <c:v>47.149586915999997</c:v>
                </c:pt>
                <c:pt idx="4564">
                  <c:v>47.159950971599997</c:v>
                </c:pt>
                <c:pt idx="4565">
                  <c:v>47.1703159809</c:v>
                </c:pt>
                <c:pt idx="4566">
                  <c:v>47.180697917899998</c:v>
                </c:pt>
                <c:pt idx="4567">
                  <c:v>47.191009998299997</c:v>
                </c:pt>
                <c:pt idx="4568">
                  <c:v>47.201306819899997</c:v>
                </c:pt>
                <c:pt idx="4569">
                  <c:v>47.211609840400001</c:v>
                </c:pt>
                <c:pt idx="4570">
                  <c:v>47.221904993099997</c:v>
                </c:pt>
                <c:pt idx="4571">
                  <c:v>47.232197999999997</c:v>
                </c:pt>
                <c:pt idx="4572">
                  <c:v>47.242501974100001</c:v>
                </c:pt>
                <c:pt idx="4573">
                  <c:v>47.252785921099999</c:v>
                </c:pt>
                <c:pt idx="4574">
                  <c:v>47.263094901999999</c:v>
                </c:pt>
                <c:pt idx="4575">
                  <c:v>47.273375987999998</c:v>
                </c:pt>
                <c:pt idx="4576">
                  <c:v>47.2836589813</c:v>
                </c:pt>
                <c:pt idx="4577">
                  <c:v>47.293948888800003</c:v>
                </c:pt>
                <c:pt idx="4578">
                  <c:v>47.304230928400003</c:v>
                </c:pt>
                <c:pt idx="4579">
                  <c:v>47.314617872200003</c:v>
                </c:pt>
                <c:pt idx="4580">
                  <c:v>47.324998855600001</c:v>
                </c:pt>
                <c:pt idx="4581">
                  <c:v>47.3352808952</c:v>
                </c:pt>
                <c:pt idx="4582">
                  <c:v>47.345643043499997</c:v>
                </c:pt>
                <c:pt idx="4583">
                  <c:v>47.356022834800001</c:v>
                </c:pt>
                <c:pt idx="4584">
                  <c:v>47.366312980700002</c:v>
                </c:pt>
                <c:pt idx="4585">
                  <c:v>47.376598835000003</c:v>
                </c:pt>
                <c:pt idx="4586">
                  <c:v>47.386979818299999</c:v>
                </c:pt>
                <c:pt idx="4587">
                  <c:v>47.397356987000002</c:v>
                </c:pt>
                <c:pt idx="4588">
                  <c:v>47.407735824600003</c:v>
                </c:pt>
                <c:pt idx="4589">
                  <c:v>47.418040037200001</c:v>
                </c:pt>
                <c:pt idx="4590">
                  <c:v>47.428328037299998</c:v>
                </c:pt>
                <c:pt idx="4591">
                  <c:v>47.438632965099998</c:v>
                </c:pt>
                <c:pt idx="4592">
                  <c:v>47.4489510059</c:v>
                </c:pt>
                <c:pt idx="4593">
                  <c:v>47.459244966500002</c:v>
                </c:pt>
                <c:pt idx="4594">
                  <c:v>47.469554901099997</c:v>
                </c:pt>
                <c:pt idx="4595">
                  <c:v>47.479862928400003</c:v>
                </c:pt>
                <c:pt idx="4596">
                  <c:v>47.490252018</c:v>
                </c:pt>
                <c:pt idx="4597">
                  <c:v>47.500617980999998</c:v>
                </c:pt>
                <c:pt idx="4598">
                  <c:v>47.511010885200001</c:v>
                </c:pt>
                <c:pt idx="4599">
                  <c:v>47.5214009285</c:v>
                </c:pt>
                <c:pt idx="4600">
                  <c:v>47.531781911800003</c:v>
                </c:pt>
                <c:pt idx="4601">
                  <c:v>47.542099952699999</c:v>
                </c:pt>
                <c:pt idx="4602">
                  <c:v>47.552383899699997</c:v>
                </c:pt>
                <c:pt idx="4603">
                  <c:v>47.562762022000001</c:v>
                </c:pt>
                <c:pt idx="4604">
                  <c:v>47.573052883099997</c:v>
                </c:pt>
                <c:pt idx="4605">
                  <c:v>47.583330869699999</c:v>
                </c:pt>
                <c:pt idx="4606">
                  <c:v>47.593607902499997</c:v>
                </c:pt>
                <c:pt idx="4607">
                  <c:v>47.603895902600001</c:v>
                </c:pt>
                <c:pt idx="4608">
                  <c:v>47.614195823700001</c:v>
                </c:pt>
                <c:pt idx="4609">
                  <c:v>47.624563932400001</c:v>
                </c:pt>
                <c:pt idx="4610">
                  <c:v>47.634838819499997</c:v>
                </c:pt>
                <c:pt idx="4611">
                  <c:v>47.645138979000002</c:v>
                </c:pt>
                <c:pt idx="4612">
                  <c:v>47.655431985900002</c:v>
                </c:pt>
                <c:pt idx="4613">
                  <c:v>47.665729045900001</c:v>
                </c:pt>
                <c:pt idx="4614">
                  <c:v>47.676003932999997</c:v>
                </c:pt>
                <c:pt idx="4615">
                  <c:v>47.686245918300003</c:v>
                </c:pt>
                <c:pt idx="4616">
                  <c:v>47.696610927599998</c:v>
                </c:pt>
                <c:pt idx="4617">
                  <c:v>47.706890821499996</c:v>
                </c:pt>
                <c:pt idx="4618">
                  <c:v>47.717252969699999</c:v>
                </c:pt>
                <c:pt idx="4619">
                  <c:v>47.727604866</c:v>
                </c:pt>
                <c:pt idx="4620">
                  <c:v>47.737999916100001</c:v>
                </c:pt>
                <c:pt idx="4621">
                  <c:v>47.748359918600002</c:v>
                </c:pt>
                <c:pt idx="4622">
                  <c:v>47.758713960599998</c:v>
                </c:pt>
                <c:pt idx="4623">
                  <c:v>47.769088029899997</c:v>
                </c:pt>
                <c:pt idx="4624">
                  <c:v>47.779459953299998</c:v>
                </c:pt>
                <c:pt idx="4625">
                  <c:v>47.789880037300001</c:v>
                </c:pt>
                <c:pt idx="4626">
                  <c:v>47.800166845299998</c:v>
                </c:pt>
                <c:pt idx="4627">
                  <c:v>47.8105080128</c:v>
                </c:pt>
                <c:pt idx="4628">
                  <c:v>47.8211169243</c:v>
                </c:pt>
                <c:pt idx="4629">
                  <c:v>47.831416845299998</c:v>
                </c:pt>
                <c:pt idx="4630">
                  <c:v>47.841711998000001</c:v>
                </c:pt>
                <c:pt idx="4631">
                  <c:v>47.851989984500001</c:v>
                </c:pt>
                <c:pt idx="4632">
                  <c:v>47.862346887599998</c:v>
                </c:pt>
                <c:pt idx="4633">
                  <c:v>47.872716903700002</c:v>
                </c:pt>
                <c:pt idx="4634">
                  <c:v>47.8830318451</c:v>
                </c:pt>
                <c:pt idx="4635">
                  <c:v>47.893318891500002</c:v>
                </c:pt>
                <c:pt idx="4636">
                  <c:v>47.903620958300003</c:v>
                </c:pt>
                <c:pt idx="4637">
                  <c:v>47.913909912100003</c:v>
                </c:pt>
                <c:pt idx="4638">
                  <c:v>47.924566984199998</c:v>
                </c:pt>
                <c:pt idx="4639">
                  <c:v>47.935052871700002</c:v>
                </c:pt>
                <c:pt idx="4640">
                  <c:v>47.945436000800001</c:v>
                </c:pt>
                <c:pt idx="4641">
                  <c:v>47.955860853200001</c:v>
                </c:pt>
                <c:pt idx="4642">
                  <c:v>47.966241836499997</c:v>
                </c:pt>
                <c:pt idx="4643">
                  <c:v>47.976568937300001</c:v>
                </c:pt>
                <c:pt idx="4644">
                  <c:v>47.986933946599997</c:v>
                </c:pt>
                <c:pt idx="4645">
                  <c:v>47.997228860900002</c:v>
                </c:pt>
                <c:pt idx="4646">
                  <c:v>48.007526874500002</c:v>
                </c:pt>
                <c:pt idx="4647">
                  <c:v>48.017813920999998</c:v>
                </c:pt>
                <c:pt idx="4648">
                  <c:v>48.028117895100003</c:v>
                </c:pt>
                <c:pt idx="4649">
                  <c:v>48.038367033</c:v>
                </c:pt>
                <c:pt idx="4650">
                  <c:v>48.048673868199998</c:v>
                </c:pt>
                <c:pt idx="4651">
                  <c:v>48.058953046799999</c:v>
                </c:pt>
                <c:pt idx="4652">
                  <c:v>48.069317817699996</c:v>
                </c:pt>
                <c:pt idx="4653">
                  <c:v>48.079676866500002</c:v>
                </c:pt>
                <c:pt idx="4654">
                  <c:v>48.089915990800002</c:v>
                </c:pt>
                <c:pt idx="4655">
                  <c:v>48.100291013700001</c:v>
                </c:pt>
                <c:pt idx="4656">
                  <c:v>48.110684871700002</c:v>
                </c:pt>
                <c:pt idx="4657">
                  <c:v>48.121073007600003</c:v>
                </c:pt>
                <c:pt idx="4658">
                  <c:v>48.131443023700001</c:v>
                </c:pt>
                <c:pt idx="4659">
                  <c:v>48.141729831699998</c:v>
                </c:pt>
                <c:pt idx="4660">
                  <c:v>48.152017831800002</c:v>
                </c:pt>
                <c:pt idx="4661">
                  <c:v>48.162320852299999</c:v>
                </c:pt>
                <c:pt idx="4662">
                  <c:v>48.1726109982</c:v>
                </c:pt>
                <c:pt idx="4663">
                  <c:v>48.1829049587</c:v>
                </c:pt>
                <c:pt idx="4664">
                  <c:v>48.193212985999999</c:v>
                </c:pt>
                <c:pt idx="4665">
                  <c:v>48.203505992899998</c:v>
                </c:pt>
                <c:pt idx="4666">
                  <c:v>48.213803052899998</c:v>
                </c:pt>
                <c:pt idx="4667">
                  <c:v>48.224089860900001</c:v>
                </c:pt>
                <c:pt idx="4668">
                  <c:v>48.234375</c:v>
                </c:pt>
                <c:pt idx="4669">
                  <c:v>48.244663000099997</c:v>
                </c:pt>
                <c:pt idx="4670">
                  <c:v>48.2549569607</c:v>
                </c:pt>
                <c:pt idx="4671">
                  <c:v>48.265256881699997</c:v>
                </c:pt>
                <c:pt idx="4672">
                  <c:v>48.275557041200003</c:v>
                </c:pt>
                <c:pt idx="4673">
                  <c:v>48.285835027700003</c:v>
                </c:pt>
                <c:pt idx="4674">
                  <c:v>48.296197891200002</c:v>
                </c:pt>
                <c:pt idx="4675">
                  <c:v>48.306488037100003</c:v>
                </c:pt>
                <c:pt idx="4676">
                  <c:v>48.316774845099999</c:v>
                </c:pt>
                <c:pt idx="4677">
                  <c:v>48.327062845199997</c:v>
                </c:pt>
                <c:pt idx="4678">
                  <c:v>48.337929964099999</c:v>
                </c:pt>
                <c:pt idx="4679">
                  <c:v>48.348294019699999</c:v>
                </c:pt>
                <c:pt idx="4680">
                  <c:v>48.358572959900002</c:v>
                </c:pt>
                <c:pt idx="4681">
                  <c:v>48.3688569069</c:v>
                </c:pt>
                <c:pt idx="4682">
                  <c:v>48.379137039200003</c:v>
                </c:pt>
                <c:pt idx="4683">
                  <c:v>48.389432907100002</c:v>
                </c:pt>
                <c:pt idx="4684">
                  <c:v>48.3997018337</c:v>
                </c:pt>
                <c:pt idx="4685">
                  <c:v>48.410063028300002</c:v>
                </c:pt>
                <c:pt idx="4686">
                  <c:v>48.4204289913</c:v>
                </c:pt>
                <c:pt idx="4687">
                  <c:v>48.430795908</c:v>
                </c:pt>
                <c:pt idx="4688">
                  <c:v>48.441103935199997</c:v>
                </c:pt>
                <c:pt idx="4689">
                  <c:v>48.451429843900002</c:v>
                </c:pt>
                <c:pt idx="4690">
                  <c:v>48.469825029399999</c:v>
                </c:pt>
                <c:pt idx="4691">
                  <c:v>48.480140924499999</c:v>
                </c:pt>
                <c:pt idx="4692">
                  <c:v>48.490449905399998</c:v>
                </c:pt>
                <c:pt idx="4693">
                  <c:v>48.500809907899999</c:v>
                </c:pt>
                <c:pt idx="4694">
                  <c:v>48.511054039000001</c:v>
                </c:pt>
                <c:pt idx="4695">
                  <c:v>48.521320819899998</c:v>
                </c:pt>
                <c:pt idx="4696">
                  <c:v>48.531622886699999</c:v>
                </c:pt>
                <c:pt idx="4697">
                  <c:v>48.541890859600002</c:v>
                </c:pt>
                <c:pt idx="4698">
                  <c:v>48.552161931999997</c:v>
                </c:pt>
                <c:pt idx="4699">
                  <c:v>48.562520027200001</c:v>
                </c:pt>
                <c:pt idx="4700">
                  <c:v>48.5727889538</c:v>
                </c:pt>
                <c:pt idx="4701">
                  <c:v>48.583067894000003</c:v>
                </c:pt>
                <c:pt idx="4702">
                  <c:v>48.593335866899999</c:v>
                </c:pt>
                <c:pt idx="4703">
                  <c:v>48.603605031999997</c:v>
                </c:pt>
                <c:pt idx="4704">
                  <c:v>48.613873958600003</c:v>
                </c:pt>
                <c:pt idx="4705">
                  <c:v>48.624145984599998</c:v>
                </c:pt>
                <c:pt idx="4706">
                  <c:v>48.634407997099999</c:v>
                </c:pt>
                <c:pt idx="4707">
                  <c:v>48.644707918199998</c:v>
                </c:pt>
                <c:pt idx="4708">
                  <c:v>48.655016899099998</c:v>
                </c:pt>
                <c:pt idx="4709">
                  <c:v>48.665302038199997</c:v>
                </c:pt>
                <c:pt idx="4710">
                  <c:v>48.675571918499998</c:v>
                </c:pt>
                <c:pt idx="4711">
                  <c:v>48.685840845100003</c:v>
                </c:pt>
                <c:pt idx="4712">
                  <c:v>48.6961100101</c:v>
                </c:pt>
                <c:pt idx="4713">
                  <c:v>48.706377029400002</c:v>
                </c:pt>
                <c:pt idx="4714">
                  <c:v>48.716646909700003</c:v>
                </c:pt>
                <c:pt idx="4715">
                  <c:v>48.726927042</c:v>
                </c:pt>
                <c:pt idx="4716">
                  <c:v>48.737198829699999</c:v>
                </c:pt>
                <c:pt idx="4717">
                  <c:v>48.747464895199997</c:v>
                </c:pt>
                <c:pt idx="4718">
                  <c:v>48.757733821899997</c:v>
                </c:pt>
                <c:pt idx="4719">
                  <c:v>48.767998933800001</c:v>
                </c:pt>
                <c:pt idx="4720">
                  <c:v>48.7783808708</c:v>
                </c:pt>
                <c:pt idx="4721">
                  <c:v>48.788645029100003</c:v>
                </c:pt>
                <c:pt idx="4722">
                  <c:v>48.798969030400002</c:v>
                </c:pt>
                <c:pt idx="4723">
                  <c:v>48.809237003299998</c:v>
                </c:pt>
                <c:pt idx="4724">
                  <c:v>48.819497823699997</c:v>
                </c:pt>
                <c:pt idx="4725">
                  <c:v>48.829859018299999</c:v>
                </c:pt>
                <c:pt idx="4726">
                  <c:v>48.840157985700003</c:v>
                </c:pt>
                <c:pt idx="4727">
                  <c:v>48.850442886400003</c:v>
                </c:pt>
                <c:pt idx="4728">
                  <c:v>48.860772848099998</c:v>
                </c:pt>
                <c:pt idx="4729">
                  <c:v>48.8711369038</c:v>
                </c:pt>
                <c:pt idx="4730">
                  <c:v>48.881512880300001</c:v>
                </c:pt>
                <c:pt idx="4731">
                  <c:v>48.891873836499997</c:v>
                </c:pt>
                <c:pt idx="4732">
                  <c:v>48.902233838999997</c:v>
                </c:pt>
                <c:pt idx="4733">
                  <c:v>48.912596940999997</c:v>
                </c:pt>
                <c:pt idx="4734">
                  <c:v>48.922962904000002</c:v>
                </c:pt>
                <c:pt idx="4735">
                  <c:v>48.933282852200001</c:v>
                </c:pt>
                <c:pt idx="4736">
                  <c:v>48.943574905399998</c:v>
                </c:pt>
                <c:pt idx="4737">
                  <c:v>48.9539320469</c:v>
                </c:pt>
                <c:pt idx="4738">
                  <c:v>48.964222908000004</c:v>
                </c:pt>
                <c:pt idx="4739">
                  <c:v>48.9745838642</c:v>
                </c:pt>
                <c:pt idx="4740">
                  <c:v>48.984905958200002</c:v>
                </c:pt>
                <c:pt idx="4741">
                  <c:v>48.995354890800002</c:v>
                </c:pt>
                <c:pt idx="4742">
                  <c:v>49.005663871800003</c:v>
                </c:pt>
                <c:pt idx="4743">
                  <c:v>49.016034841500002</c:v>
                </c:pt>
                <c:pt idx="4744">
                  <c:v>49.026335001</c:v>
                </c:pt>
                <c:pt idx="4745">
                  <c:v>49.0366358757</c:v>
                </c:pt>
                <c:pt idx="4746">
                  <c:v>49.046931028400003</c:v>
                </c:pt>
                <c:pt idx="4747">
                  <c:v>49.057248830799999</c:v>
                </c:pt>
                <c:pt idx="4748">
                  <c:v>49.067623853699999</c:v>
                </c:pt>
                <c:pt idx="4749">
                  <c:v>49.077918052699999</c:v>
                </c:pt>
                <c:pt idx="4750">
                  <c:v>49.088210821200001</c:v>
                </c:pt>
                <c:pt idx="4751">
                  <c:v>49.098506927499997</c:v>
                </c:pt>
                <c:pt idx="4752">
                  <c:v>49.108800888099999</c:v>
                </c:pt>
                <c:pt idx="4753">
                  <c:v>49.119106054299998</c:v>
                </c:pt>
                <c:pt idx="4754">
                  <c:v>49.129401922200003</c:v>
                </c:pt>
                <c:pt idx="4755">
                  <c:v>49.139694929100003</c:v>
                </c:pt>
                <c:pt idx="4756">
                  <c:v>49.149976968799997</c:v>
                </c:pt>
                <c:pt idx="4757">
                  <c:v>49.160271883</c:v>
                </c:pt>
                <c:pt idx="4758">
                  <c:v>49.170562028900001</c:v>
                </c:pt>
                <c:pt idx="4759">
                  <c:v>49.180868864099999</c:v>
                </c:pt>
                <c:pt idx="4760">
                  <c:v>49.191239833799997</c:v>
                </c:pt>
                <c:pt idx="4761">
                  <c:v>49.201606988899997</c:v>
                </c:pt>
                <c:pt idx="4762">
                  <c:v>49.211968898800002</c:v>
                </c:pt>
                <c:pt idx="4763">
                  <c:v>49.222332954400002</c:v>
                </c:pt>
                <c:pt idx="4764">
                  <c:v>49.2326989174</c:v>
                </c:pt>
                <c:pt idx="4765">
                  <c:v>49.243060827299999</c:v>
                </c:pt>
                <c:pt idx="4766">
                  <c:v>49.253417015099998</c:v>
                </c:pt>
                <c:pt idx="4767">
                  <c:v>49.263723850300003</c:v>
                </c:pt>
                <c:pt idx="4768">
                  <c:v>49.274088859599999</c:v>
                </c:pt>
                <c:pt idx="4769">
                  <c:v>49.284445047399998</c:v>
                </c:pt>
                <c:pt idx="4770">
                  <c:v>49.294747829400002</c:v>
                </c:pt>
                <c:pt idx="4771">
                  <c:v>49.305122852300002</c:v>
                </c:pt>
                <c:pt idx="4772">
                  <c:v>49.315428972200003</c:v>
                </c:pt>
                <c:pt idx="4773">
                  <c:v>49.325721025500002</c:v>
                </c:pt>
                <c:pt idx="4774">
                  <c:v>49.336014986000002</c:v>
                </c:pt>
                <c:pt idx="4775">
                  <c:v>49.3463058472</c:v>
                </c:pt>
                <c:pt idx="4776">
                  <c:v>49.356596946700002</c:v>
                </c:pt>
                <c:pt idx="4777">
                  <c:v>49.366879939999997</c:v>
                </c:pt>
                <c:pt idx="4778">
                  <c:v>49.377183914200003</c:v>
                </c:pt>
                <c:pt idx="4779">
                  <c:v>49.3874759674</c:v>
                </c:pt>
                <c:pt idx="4780">
                  <c:v>49.397758960700003</c:v>
                </c:pt>
                <c:pt idx="4781">
                  <c:v>49.4080510139</c:v>
                </c:pt>
                <c:pt idx="4782">
                  <c:v>49.4183399677</c:v>
                </c:pt>
                <c:pt idx="4783">
                  <c:v>49.428632020999999</c:v>
                </c:pt>
                <c:pt idx="4784">
                  <c:v>49.438921928399999</c:v>
                </c:pt>
                <c:pt idx="4785">
                  <c:v>49.449214935299999</c:v>
                </c:pt>
                <c:pt idx="4786">
                  <c:v>49.459514856299997</c:v>
                </c:pt>
                <c:pt idx="4787">
                  <c:v>49.469950914400002</c:v>
                </c:pt>
                <c:pt idx="4788">
                  <c:v>49.4803369045</c:v>
                </c:pt>
                <c:pt idx="4789">
                  <c:v>49.490670919400003</c:v>
                </c:pt>
                <c:pt idx="4790">
                  <c:v>49.501041889200003</c:v>
                </c:pt>
                <c:pt idx="4791">
                  <c:v>49.511410951599998</c:v>
                </c:pt>
                <c:pt idx="4792">
                  <c:v>49.521700859100001</c:v>
                </c:pt>
                <c:pt idx="4793">
                  <c:v>49.532086849199999</c:v>
                </c:pt>
                <c:pt idx="4794">
                  <c:v>49.542400836900001</c:v>
                </c:pt>
                <c:pt idx="4795">
                  <c:v>49.552783966100002</c:v>
                </c:pt>
                <c:pt idx="4796">
                  <c:v>49.563179016100001</c:v>
                </c:pt>
                <c:pt idx="4797">
                  <c:v>49.573468923599997</c:v>
                </c:pt>
                <c:pt idx="4798">
                  <c:v>49.583778858199999</c:v>
                </c:pt>
                <c:pt idx="4799">
                  <c:v>49.594072818800001</c:v>
                </c:pt>
                <c:pt idx="4800">
                  <c:v>49.6043658257</c:v>
                </c:pt>
                <c:pt idx="4801">
                  <c:v>49.6147339344</c:v>
                </c:pt>
                <c:pt idx="4802">
                  <c:v>49.625134944899997</c:v>
                </c:pt>
                <c:pt idx="4803">
                  <c:v>49.6354408264</c:v>
                </c:pt>
                <c:pt idx="4804">
                  <c:v>49.645900964699997</c:v>
                </c:pt>
                <c:pt idx="4805">
                  <c:v>49.656227827099997</c:v>
                </c:pt>
                <c:pt idx="4806">
                  <c:v>49.666533946999998</c:v>
                </c:pt>
                <c:pt idx="4807">
                  <c:v>49.676792859999999</c:v>
                </c:pt>
                <c:pt idx="4808">
                  <c:v>49.687156915700001</c:v>
                </c:pt>
                <c:pt idx="4809">
                  <c:v>49.6974699497</c:v>
                </c:pt>
                <c:pt idx="4810">
                  <c:v>49.707720994900001</c:v>
                </c:pt>
                <c:pt idx="4811">
                  <c:v>49.718101024600003</c:v>
                </c:pt>
                <c:pt idx="4812">
                  <c:v>49.728456973999997</c:v>
                </c:pt>
                <c:pt idx="4813">
                  <c:v>49.738838911099997</c:v>
                </c:pt>
                <c:pt idx="4814">
                  <c:v>49.749199867199998</c:v>
                </c:pt>
                <c:pt idx="4815">
                  <c:v>49.759577035900001</c:v>
                </c:pt>
                <c:pt idx="4816">
                  <c:v>49.769953966099997</c:v>
                </c:pt>
                <c:pt idx="4817">
                  <c:v>49.780314922300001</c:v>
                </c:pt>
                <c:pt idx="4818">
                  <c:v>49.790619850200002</c:v>
                </c:pt>
                <c:pt idx="4819">
                  <c:v>49.800916910200002</c:v>
                </c:pt>
                <c:pt idx="4820">
                  <c:v>49.8112020493</c:v>
                </c:pt>
                <c:pt idx="4821">
                  <c:v>49.821568965899999</c:v>
                </c:pt>
                <c:pt idx="4822">
                  <c:v>49.831959009199998</c:v>
                </c:pt>
                <c:pt idx="4823">
                  <c:v>49.842329025300003</c:v>
                </c:pt>
                <c:pt idx="4824">
                  <c:v>49.852692842499998</c:v>
                </c:pt>
                <c:pt idx="4825">
                  <c:v>49.863086938899997</c:v>
                </c:pt>
                <c:pt idx="4826">
                  <c:v>49.873389005699998</c:v>
                </c:pt>
                <c:pt idx="4827">
                  <c:v>49.883688926700003</c:v>
                </c:pt>
                <c:pt idx="4828">
                  <c:v>49.893983840899999</c:v>
                </c:pt>
                <c:pt idx="4829">
                  <c:v>49.904296875</c:v>
                </c:pt>
                <c:pt idx="4830">
                  <c:v>49.914597034499998</c:v>
                </c:pt>
                <c:pt idx="4831">
                  <c:v>49.9248788357</c:v>
                </c:pt>
                <c:pt idx="4832">
                  <c:v>49.935436963999997</c:v>
                </c:pt>
                <c:pt idx="4833">
                  <c:v>49.945893049200002</c:v>
                </c:pt>
                <c:pt idx="4834">
                  <c:v>49.956315994299999</c:v>
                </c:pt>
                <c:pt idx="4835">
                  <c:v>49.966632842999999</c:v>
                </c:pt>
                <c:pt idx="4836">
                  <c:v>49.976997852300002</c:v>
                </c:pt>
                <c:pt idx="4837">
                  <c:v>49.9872870445</c:v>
                </c:pt>
                <c:pt idx="4838">
                  <c:v>49.997571945200001</c:v>
                </c:pt>
                <c:pt idx="4839">
                  <c:v>50.007952928500004</c:v>
                </c:pt>
                <c:pt idx="4840">
                  <c:v>50.0183420181</c:v>
                </c:pt>
                <c:pt idx="4841">
                  <c:v>50.028731823000001</c:v>
                </c:pt>
                <c:pt idx="4842">
                  <c:v>50.039129018799997</c:v>
                </c:pt>
                <c:pt idx="4843">
                  <c:v>50.049526929899997</c:v>
                </c:pt>
                <c:pt idx="4844">
                  <c:v>50.059895038599997</c:v>
                </c:pt>
                <c:pt idx="4845">
                  <c:v>50.0702600479</c:v>
                </c:pt>
                <c:pt idx="4846">
                  <c:v>50.080607891100001</c:v>
                </c:pt>
                <c:pt idx="4847">
                  <c:v>50.090929031400002</c:v>
                </c:pt>
                <c:pt idx="4848">
                  <c:v>50.101214885700003</c:v>
                </c:pt>
                <c:pt idx="4849">
                  <c:v>50.111521005599997</c:v>
                </c:pt>
                <c:pt idx="4850">
                  <c:v>50.12180686</c:v>
                </c:pt>
                <c:pt idx="4851">
                  <c:v>50.132102966300003</c:v>
                </c:pt>
                <c:pt idx="4852">
                  <c:v>50.142415046700002</c:v>
                </c:pt>
                <c:pt idx="4853">
                  <c:v>50.152714014099999</c:v>
                </c:pt>
                <c:pt idx="4854">
                  <c:v>50.163067817699996</c:v>
                </c:pt>
                <c:pt idx="4855">
                  <c:v>50.173482894899998</c:v>
                </c:pt>
                <c:pt idx="4856">
                  <c:v>50.183778047600001</c:v>
                </c:pt>
                <c:pt idx="4857">
                  <c:v>50.194083929100003</c:v>
                </c:pt>
                <c:pt idx="4858">
                  <c:v>50.204376936000003</c:v>
                </c:pt>
                <c:pt idx="4859">
                  <c:v>50.214669942900002</c:v>
                </c:pt>
                <c:pt idx="4860">
                  <c:v>50.224967002900001</c:v>
                </c:pt>
                <c:pt idx="4861">
                  <c:v>50.235252857200003</c:v>
                </c:pt>
                <c:pt idx="4862">
                  <c:v>50.2456109524</c:v>
                </c:pt>
                <c:pt idx="4863">
                  <c:v>50.2558889389</c:v>
                </c:pt>
                <c:pt idx="4864">
                  <c:v>50.266265869100003</c:v>
                </c:pt>
                <c:pt idx="4865">
                  <c:v>50.276623010599998</c:v>
                </c:pt>
                <c:pt idx="4866">
                  <c:v>50.286931991599999</c:v>
                </c:pt>
                <c:pt idx="4867">
                  <c:v>50.297294855099999</c:v>
                </c:pt>
                <c:pt idx="4868">
                  <c:v>50.307657003400003</c:v>
                </c:pt>
                <c:pt idx="4869">
                  <c:v>50.317914009100001</c:v>
                </c:pt>
                <c:pt idx="4870">
                  <c:v>50.328279018400004</c:v>
                </c:pt>
                <c:pt idx="4871">
                  <c:v>50.338657855999998</c:v>
                </c:pt>
                <c:pt idx="4872">
                  <c:v>50.349036931999997</c:v>
                </c:pt>
                <c:pt idx="4873">
                  <c:v>50.3593978882</c:v>
                </c:pt>
                <c:pt idx="4874">
                  <c:v>50.369762897500003</c:v>
                </c:pt>
                <c:pt idx="4875">
                  <c:v>50.380128860500001</c:v>
                </c:pt>
                <c:pt idx="4876">
                  <c:v>50.392799854300002</c:v>
                </c:pt>
                <c:pt idx="4877">
                  <c:v>50.403200864799999</c:v>
                </c:pt>
                <c:pt idx="4878">
                  <c:v>50.413509845699998</c:v>
                </c:pt>
                <c:pt idx="4879">
                  <c:v>50.423796892200002</c:v>
                </c:pt>
                <c:pt idx="4880">
                  <c:v>50.434083938599997</c:v>
                </c:pt>
                <c:pt idx="4881">
                  <c:v>50.444329977000002</c:v>
                </c:pt>
                <c:pt idx="4882">
                  <c:v>50.454633951200002</c:v>
                </c:pt>
                <c:pt idx="4883">
                  <c:v>50.464915037200001</c:v>
                </c:pt>
                <c:pt idx="4884">
                  <c:v>50.475206851999999</c:v>
                </c:pt>
                <c:pt idx="4885">
                  <c:v>50.485478878000002</c:v>
                </c:pt>
                <c:pt idx="4886">
                  <c:v>50.495861053500001</c:v>
                </c:pt>
                <c:pt idx="4887">
                  <c:v>50.5062830448</c:v>
                </c:pt>
                <c:pt idx="4888">
                  <c:v>50.5165829659</c:v>
                </c:pt>
                <c:pt idx="4889">
                  <c:v>50.526949882499999</c:v>
                </c:pt>
                <c:pt idx="4890">
                  <c:v>50.5372478962</c:v>
                </c:pt>
                <c:pt idx="4891">
                  <c:v>50.547551870299998</c:v>
                </c:pt>
                <c:pt idx="4892">
                  <c:v>50.5578188896</c:v>
                </c:pt>
                <c:pt idx="4893">
                  <c:v>50.5681779385</c:v>
                </c:pt>
                <c:pt idx="4894">
                  <c:v>50.578501939799999</c:v>
                </c:pt>
                <c:pt idx="4895">
                  <c:v>50.588814973799998</c:v>
                </c:pt>
                <c:pt idx="4896">
                  <c:v>50.5990660191</c:v>
                </c:pt>
                <c:pt idx="4897">
                  <c:v>50.609381914099998</c:v>
                </c:pt>
                <c:pt idx="4898">
                  <c:v>50.6196370125</c:v>
                </c:pt>
                <c:pt idx="4899">
                  <c:v>50.629926919900001</c:v>
                </c:pt>
                <c:pt idx="4900">
                  <c:v>50.6402189732</c:v>
                </c:pt>
                <c:pt idx="4901">
                  <c:v>50.650502920199997</c:v>
                </c:pt>
                <c:pt idx="4902">
                  <c:v>50.660851001700003</c:v>
                </c:pt>
                <c:pt idx="4903">
                  <c:v>50.671129941899999</c:v>
                </c:pt>
                <c:pt idx="4904">
                  <c:v>50.6814389229</c:v>
                </c:pt>
                <c:pt idx="4905">
                  <c:v>50.691751956899999</c:v>
                </c:pt>
                <c:pt idx="4906">
                  <c:v>50.702076911900001</c:v>
                </c:pt>
                <c:pt idx="4907">
                  <c:v>50.712381839800003</c:v>
                </c:pt>
                <c:pt idx="4908">
                  <c:v>50.7226748466</c:v>
                </c:pt>
                <c:pt idx="4909">
                  <c:v>50.732957839999997</c:v>
                </c:pt>
                <c:pt idx="4910">
                  <c:v>50.743238925900002</c:v>
                </c:pt>
                <c:pt idx="4911">
                  <c:v>50.753532886499997</c:v>
                </c:pt>
                <c:pt idx="4912">
                  <c:v>50.763833999600003</c:v>
                </c:pt>
                <c:pt idx="4913">
                  <c:v>50.774088859599999</c:v>
                </c:pt>
                <c:pt idx="4914">
                  <c:v>50.784338951099997</c:v>
                </c:pt>
                <c:pt idx="4915">
                  <c:v>50.794721841799998</c:v>
                </c:pt>
                <c:pt idx="4916">
                  <c:v>50.805083990100002</c:v>
                </c:pt>
                <c:pt idx="4917">
                  <c:v>50.815382957499999</c:v>
                </c:pt>
                <c:pt idx="4918">
                  <c:v>50.825669050199998</c:v>
                </c:pt>
                <c:pt idx="4919">
                  <c:v>50.836030960099997</c:v>
                </c:pt>
                <c:pt idx="4920">
                  <c:v>50.846334934200001</c:v>
                </c:pt>
                <c:pt idx="4921">
                  <c:v>50.856693983100001</c:v>
                </c:pt>
                <c:pt idx="4922">
                  <c:v>50.866986990000001</c:v>
                </c:pt>
                <c:pt idx="4923">
                  <c:v>50.877363920199997</c:v>
                </c:pt>
                <c:pt idx="4924">
                  <c:v>50.887753963500003</c:v>
                </c:pt>
                <c:pt idx="4925">
                  <c:v>50.898042917300003</c:v>
                </c:pt>
                <c:pt idx="4926">
                  <c:v>50.908426046400002</c:v>
                </c:pt>
                <c:pt idx="4927">
                  <c:v>50.918803930300001</c:v>
                </c:pt>
                <c:pt idx="4928">
                  <c:v>50.929186821000002</c:v>
                </c:pt>
                <c:pt idx="4929">
                  <c:v>50.939561843900002</c:v>
                </c:pt>
                <c:pt idx="4930">
                  <c:v>50.949937820400002</c:v>
                </c:pt>
                <c:pt idx="4931">
                  <c:v>50.960336923600003</c:v>
                </c:pt>
                <c:pt idx="4932">
                  <c:v>50.970803022399998</c:v>
                </c:pt>
                <c:pt idx="4933">
                  <c:v>50.981128931000001</c:v>
                </c:pt>
                <c:pt idx="4934">
                  <c:v>50.991447925599999</c:v>
                </c:pt>
                <c:pt idx="4935">
                  <c:v>51.001813888500003</c:v>
                </c:pt>
                <c:pt idx="4936">
                  <c:v>51.012137889900004</c:v>
                </c:pt>
                <c:pt idx="4937">
                  <c:v>51.0224380493</c:v>
                </c:pt>
                <c:pt idx="4938">
                  <c:v>51.032735824600003</c:v>
                </c:pt>
                <c:pt idx="4939">
                  <c:v>51.043040037200001</c:v>
                </c:pt>
                <c:pt idx="4940">
                  <c:v>51.053419828400003</c:v>
                </c:pt>
                <c:pt idx="4941">
                  <c:v>51.0637078285</c:v>
                </c:pt>
                <c:pt idx="4942">
                  <c:v>51.074018001600002</c:v>
                </c:pt>
                <c:pt idx="4943">
                  <c:v>51.084311962100003</c:v>
                </c:pt>
                <c:pt idx="4944">
                  <c:v>51.094625949899999</c:v>
                </c:pt>
                <c:pt idx="4945">
                  <c:v>51.104913949999997</c:v>
                </c:pt>
                <c:pt idx="4946">
                  <c:v>51.115211010000003</c:v>
                </c:pt>
                <c:pt idx="4947">
                  <c:v>51.125493049600003</c:v>
                </c:pt>
                <c:pt idx="4948">
                  <c:v>51.135785818099997</c:v>
                </c:pt>
                <c:pt idx="4949">
                  <c:v>51.146075010300002</c:v>
                </c:pt>
                <c:pt idx="4950">
                  <c:v>51.156442880599997</c:v>
                </c:pt>
                <c:pt idx="4951">
                  <c:v>51.166723966600003</c:v>
                </c:pt>
                <c:pt idx="4952">
                  <c:v>51.177116870900001</c:v>
                </c:pt>
                <c:pt idx="4953">
                  <c:v>51.187497854199997</c:v>
                </c:pt>
                <c:pt idx="4954">
                  <c:v>51.197788000099997</c:v>
                </c:pt>
                <c:pt idx="4955">
                  <c:v>51.208075046499999</c:v>
                </c:pt>
                <c:pt idx="4956">
                  <c:v>51.218451976799997</c:v>
                </c:pt>
                <c:pt idx="4957">
                  <c:v>51.228840827900001</c:v>
                </c:pt>
                <c:pt idx="4958">
                  <c:v>51.239229917499998</c:v>
                </c:pt>
                <c:pt idx="4959">
                  <c:v>51.2496368885</c:v>
                </c:pt>
                <c:pt idx="4960">
                  <c:v>51.2600009441</c:v>
                </c:pt>
                <c:pt idx="4961">
                  <c:v>51.270364046099999</c:v>
                </c:pt>
                <c:pt idx="4962">
                  <c:v>51.280738830600001</c:v>
                </c:pt>
                <c:pt idx="4963">
                  <c:v>51.291049957299997</c:v>
                </c:pt>
                <c:pt idx="4964">
                  <c:v>51.301331043200001</c:v>
                </c:pt>
                <c:pt idx="4965">
                  <c:v>51.311635971100003</c:v>
                </c:pt>
                <c:pt idx="4966">
                  <c:v>51.321918964399998</c:v>
                </c:pt>
                <c:pt idx="4967">
                  <c:v>51.3322210312</c:v>
                </c:pt>
                <c:pt idx="4968">
                  <c:v>51.3425338268</c:v>
                </c:pt>
                <c:pt idx="4969">
                  <c:v>51.352820873299997</c:v>
                </c:pt>
                <c:pt idx="4970">
                  <c:v>51.363137960400003</c:v>
                </c:pt>
                <c:pt idx="4971">
                  <c:v>51.373424053199997</c:v>
                </c:pt>
                <c:pt idx="4972">
                  <c:v>51.3837258816</c:v>
                </c:pt>
                <c:pt idx="4973">
                  <c:v>51.394019842100001</c:v>
                </c:pt>
                <c:pt idx="4974">
                  <c:v>51.404304027599999</c:v>
                </c:pt>
                <c:pt idx="4975">
                  <c:v>51.414612054800003</c:v>
                </c:pt>
                <c:pt idx="4976">
                  <c:v>51.424871921499999</c:v>
                </c:pt>
                <c:pt idx="4977">
                  <c:v>51.435166835799997</c:v>
                </c:pt>
                <c:pt idx="4978">
                  <c:v>51.445449829099999</c:v>
                </c:pt>
                <c:pt idx="4979">
                  <c:v>51.455690860700003</c:v>
                </c:pt>
                <c:pt idx="4980">
                  <c:v>51.466053962700002</c:v>
                </c:pt>
                <c:pt idx="4981">
                  <c:v>51.476296901700003</c:v>
                </c:pt>
                <c:pt idx="4982">
                  <c:v>51.4866819382</c:v>
                </c:pt>
                <c:pt idx="4983">
                  <c:v>51.4970569611</c:v>
                </c:pt>
                <c:pt idx="4984">
                  <c:v>51.507442951199998</c:v>
                </c:pt>
                <c:pt idx="4985">
                  <c:v>51.5178120136</c:v>
                </c:pt>
                <c:pt idx="4986">
                  <c:v>51.528183937100003</c:v>
                </c:pt>
                <c:pt idx="4987">
                  <c:v>51.5384800434</c:v>
                </c:pt>
                <c:pt idx="4988">
                  <c:v>51.548847913700001</c:v>
                </c:pt>
                <c:pt idx="4989">
                  <c:v>51.559142827999999</c:v>
                </c:pt>
                <c:pt idx="4990">
                  <c:v>51.569535970700002</c:v>
                </c:pt>
                <c:pt idx="4991">
                  <c:v>51.579900979999998</c:v>
                </c:pt>
                <c:pt idx="4992">
                  <c:v>51.590261936200001</c:v>
                </c:pt>
                <c:pt idx="4993">
                  <c:v>51.600631952299999</c:v>
                </c:pt>
                <c:pt idx="4994">
                  <c:v>51.610940933199998</c:v>
                </c:pt>
                <c:pt idx="4995">
                  <c:v>51.621232032800002</c:v>
                </c:pt>
                <c:pt idx="4996">
                  <c:v>51.6314890385</c:v>
                </c:pt>
                <c:pt idx="4997">
                  <c:v>51.641783952700003</c:v>
                </c:pt>
                <c:pt idx="4998">
                  <c:v>51.652066945999998</c:v>
                </c:pt>
                <c:pt idx="4999">
                  <c:v>51.662436008500002</c:v>
                </c:pt>
                <c:pt idx="5000">
                  <c:v>51.672734022100002</c:v>
                </c:pt>
                <c:pt idx="5001">
                  <c:v>51.683034896899997</c:v>
                </c:pt>
                <c:pt idx="5002">
                  <c:v>51.693277835799996</c:v>
                </c:pt>
                <c:pt idx="5003">
                  <c:v>51.703579902599998</c:v>
                </c:pt>
                <c:pt idx="5004">
                  <c:v>51.7138738632</c:v>
                </c:pt>
                <c:pt idx="5005">
                  <c:v>51.724160909699997</c:v>
                </c:pt>
                <c:pt idx="5006">
                  <c:v>51.734534978900001</c:v>
                </c:pt>
                <c:pt idx="5007">
                  <c:v>51.744918823200003</c:v>
                </c:pt>
                <c:pt idx="5008">
                  <c:v>51.755205869699999</c:v>
                </c:pt>
                <c:pt idx="5009">
                  <c:v>51.765591859799997</c:v>
                </c:pt>
                <c:pt idx="5010">
                  <c:v>51.775877952599998</c:v>
                </c:pt>
                <c:pt idx="5011">
                  <c:v>51.786156892800001</c:v>
                </c:pt>
                <c:pt idx="5012">
                  <c:v>51.796455860099996</c:v>
                </c:pt>
                <c:pt idx="5013">
                  <c:v>51.806825876200001</c:v>
                </c:pt>
                <c:pt idx="5014">
                  <c:v>51.817101955399998</c:v>
                </c:pt>
                <c:pt idx="5015">
                  <c:v>51.827395916</c:v>
                </c:pt>
                <c:pt idx="5016">
                  <c:v>51.837762832599999</c:v>
                </c:pt>
                <c:pt idx="5017">
                  <c:v>51.848057985300002</c:v>
                </c:pt>
                <c:pt idx="5018">
                  <c:v>51.858409881599997</c:v>
                </c:pt>
                <c:pt idx="5019">
                  <c:v>51.8687129021</c:v>
                </c:pt>
                <c:pt idx="5020">
                  <c:v>51.879086971299998</c:v>
                </c:pt>
                <c:pt idx="5021">
                  <c:v>51.889485835999999</c:v>
                </c:pt>
                <c:pt idx="5022">
                  <c:v>51.8998739719</c:v>
                </c:pt>
                <c:pt idx="5023">
                  <c:v>51.910229921300001</c:v>
                </c:pt>
                <c:pt idx="5024">
                  <c:v>51.920616865200003</c:v>
                </c:pt>
                <c:pt idx="5025">
                  <c:v>51.930975914000001</c:v>
                </c:pt>
                <c:pt idx="5026">
                  <c:v>51.941267013500003</c:v>
                </c:pt>
                <c:pt idx="5027">
                  <c:v>51.951567888299998</c:v>
                </c:pt>
                <c:pt idx="5028">
                  <c:v>51.961876869199997</c:v>
                </c:pt>
                <c:pt idx="5029">
                  <c:v>51.972177982300003</c:v>
                </c:pt>
                <c:pt idx="5030">
                  <c:v>51.982476949700001</c:v>
                </c:pt>
                <c:pt idx="5031">
                  <c:v>51.992794990500002</c:v>
                </c:pt>
                <c:pt idx="5032">
                  <c:v>52.003139019000002</c:v>
                </c:pt>
                <c:pt idx="5033">
                  <c:v>52.013520956000001</c:v>
                </c:pt>
                <c:pt idx="5034">
                  <c:v>52.023814916600003</c:v>
                </c:pt>
                <c:pt idx="5035">
                  <c:v>52.0341959</c:v>
                </c:pt>
                <c:pt idx="5036">
                  <c:v>52.044579982800002</c:v>
                </c:pt>
                <c:pt idx="5037">
                  <c:v>52.054867982899999</c:v>
                </c:pt>
                <c:pt idx="5038">
                  <c:v>52.065182924299997</c:v>
                </c:pt>
                <c:pt idx="5039">
                  <c:v>52.0754790306</c:v>
                </c:pt>
                <c:pt idx="5040">
                  <c:v>52.085777997999998</c:v>
                </c:pt>
                <c:pt idx="5041">
                  <c:v>52.096066951799997</c:v>
                </c:pt>
                <c:pt idx="5042">
                  <c:v>52.106356859199998</c:v>
                </c:pt>
                <c:pt idx="5043">
                  <c:v>52.116731882099998</c:v>
                </c:pt>
                <c:pt idx="5044">
                  <c:v>52.127027988400002</c:v>
                </c:pt>
                <c:pt idx="5045">
                  <c:v>52.137330055200003</c:v>
                </c:pt>
                <c:pt idx="5046">
                  <c:v>52.147580861999998</c:v>
                </c:pt>
                <c:pt idx="5047">
                  <c:v>52.157963037499997</c:v>
                </c:pt>
                <c:pt idx="5048">
                  <c:v>52.168336868300003</c:v>
                </c:pt>
                <c:pt idx="5049">
                  <c:v>52.178716897999998</c:v>
                </c:pt>
                <c:pt idx="5050">
                  <c:v>52.189102888100003</c:v>
                </c:pt>
                <c:pt idx="5051">
                  <c:v>52.1994879246</c:v>
                </c:pt>
                <c:pt idx="5052">
                  <c:v>52.209858894299998</c:v>
                </c:pt>
                <c:pt idx="5053">
                  <c:v>52.220219850500001</c:v>
                </c:pt>
                <c:pt idx="5054">
                  <c:v>52.230595827099997</c:v>
                </c:pt>
                <c:pt idx="5055">
                  <c:v>52.240955829599997</c:v>
                </c:pt>
                <c:pt idx="5056">
                  <c:v>52.2512669563</c:v>
                </c:pt>
                <c:pt idx="5057">
                  <c:v>52.261569023100002</c:v>
                </c:pt>
                <c:pt idx="5058">
                  <c:v>52.271857976900002</c:v>
                </c:pt>
                <c:pt idx="5059">
                  <c:v>52.282160997399998</c:v>
                </c:pt>
                <c:pt idx="5060">
                  <c:v>52.292455911600001</c:v>
                </c:pt>
                <c:pt idx="5061">
                  <c:v>52.3027598858</c:v>
                </c:pt>
                <c:pt idx="5062">
                  <c:v>52.313065051999999</c:v>
                </c:pt>
                <c:pt idx="5063">
                  <c:v>52.323350906400002</c:v>
                </c:pt>
                <c:pt idx="5064">
                  <c:v>52.3336360455</c:v>
                </c:pt>
                <c:pt idx="5065">
                  <c:v>52.345262050599999</c:v>
                </c:pt>
                <c:pt idx="5066">
                  <c:v>52.355810880699998</c:v>
                </c:pt>
                <c:pt idx="5067">
                  <c:v>52.373858928700002</c:v>
                </c:pt>
                <c:pt idx="5068">
                  <c:v>52.3841898441</c:v>
                </c:pt>
                <c:pt idx="5069">
                  <c:v>52.394507885000003</c:v>
                </c:pt>
                <c:pt idx="5070">
                  <c:v>52.4047570229</c:v>
                </c:pt>
                <c:pt idx="5071">
                  <c:v>52.415010929099999</c:v>
                </c:pt>
                <c:pt idx="5072">
                  <c:v>52.425282001500001</c:v>
                </c:pt>
                <c:pt idx="5073">
                  <c:v>52.435555934900002</c:v>
                </c:pt>
                <c:pt idx="5074">
                  <c:v>52.445798873900003</c:v>
                </c:pt>
                <c:pt idx="5075">
                  <c:v>52.456060886400003</c:v>
                </c:pt>
                <c:pt idx="5076">
                  <c:v>52.466325044599998</c:v>
                </c:pt>
                <c:pt idx="5077">
                  <c:v>52.476655960099997</c:v>
                </c:pt>
                <c:pt idx="5078">
                  <c:v>52.486956834799997</c:v>
                </c:pt>
                <c:pt idx="5079">
                  <c:v>52.497242927599999</c:v>
                </c:pt>
                <c:pt idx="5080">
                  <c:v>52.507522821400002</c:v>
                </c:pt>
                <c:pt idx="5081">
                  <c:v>52.517786979699999</c:v>
                </c:pt>
                <c:pt idx="5082">
                  <c:v>52.528046846400002</c:v>
                </c:pt>
                <c:pt idx="5083">
                  <c:v>52.5382969379</c:v>
                </c:pt>
                <c:pt idx="5084">
                  <c:v>52.548568963999998</c:v>
                </c:pt>
                <c:pt idx="5085">
                  <c:v>52.558848857900003</c:v>
                </c:pt>
                <c:pt idx="5086">
                  <c:v>52.569123983399997</c:v>
                </c:pt>
                <c:pt idx="5087">
                  <c:v>52.5793919563</c:v>
                </c:pt>
                <c:pt idx="5088">
                  <c:v>52.589647054700002</c:v>
                </c:pt>
                <c:pt idx="5089">
                  <c:v>52.599895000499998</c:v>
                </c:pt>
                <c:pt idx="5090">
                  <c:v>52.610268831299997</c:v>
                </c:pt>
                <c:pt idx="5091">
                  <c:v>52.620517015499999</c:v>
                </c:pt>
                <c:pt idx="5092">
                  <c:v>52.630890846299998</c:v>
                </c:pt>
                <c:pt idx="5093">
                  <c:v>52.6411440372</c:v>
                </c:pt>
                <c:pt idx="5094">
                  <c:v>52.6515488625</c:v>
                </c:pt>
                <c:pt idx="5095">
                  <c:v>52.6618468761</c:v>
                </c:pt>
                <c:pt idx="5096">
                  <c:v>52.672143936200001</c:v>
                </c:pt>
                <c:pt idx="5097">
                  <c:v>52.682448864000001</c:v>
                </c:pt>
                <c:pt idx="5098">
                  <c:v>52.692739009900002</c:v>
                </c:pt>
                <c:pt idx="5099">
                  <c:v>52.7030279636</c:v>
                </c:pt>
                <c:pt idx="5100">
                  <c:v>52.7133209705</c:v>
                </c:pt>
                <c:pt idx="5101">
                  <c:v>52.723611831699998</c:v>
                </c:pt>
                <c:pt idx="5102">
                  <c:v>52.733897924399997</c:v>
                </c:pt>
                <c:pt idx="5103">
                  <c:v>52.744264841099998</c:v>
                </c:pt>
                <c:pt idx="5104">
                  <c:v>52.754556894300002</c:v>
                </c:pt>
                <c:pt idx="5105">
                  <c:v>52.764837026599999</c:v>
                </c:pt>
                <c:pt idx="5106">
                  <c:v>52.7750799656</c:v>
                </c:pt>
                <c:pt idx="5107">
                  <c:v>52.785362958900002</c:v>
                </c:pt>
                <c:pt idx="5108">
                  <c:v>52.795650005299997</c:v>
                </c:pt>
                <c:pt idx="5109">
                  <c:v>52.805932998700001</c:v>
                </c:pt>
                <c:pt idx="5110">
                  <c:v>52.8162839413</c:v>
                </c:pt>
                <c:pt idx="5111">
                  <c:v>52.826639890700001</c:v>
                </c:pt>
                <c:pt idx="5112">
                  <c:v>52.837016820899997</c:v>
                </c:pt>
                <c:pt idx="5113">
                  <c:v>52.847311019899998</c:v>
                </c:pt>
                <c:pt idx="5114">
                  <c:v>52.857604026799997</c:v>
                </c:pt>
                <c:pt idx="5115">
                  <c:v>52.867888927499997</c:v>
                </c:pt>
                <c:pt idx="5116">
                  <c:v>52.878173828100003</c:v>
                </c:pt>
                <c:pt idx="5117">
                  <c:v>52.888542890499998</c:v>
                </c:pt>
                <c:pt idx="5118">
                  <c:v>52.898907899900003</c:v>
                </c:pt>
                <c:pt idx="5119">
                  <c:v>52.909267902400003</c:v>
                </c:pt>
                <c:pt idx="5120">
                  <c:v>52.919503927199997</c:v>
                </c:pt>
                <c:pt idx="5121">
                  <c:v>52.929751873000001</c:v>
                </c:pt>
                <c:pt idx="5122">
                  <c:v>52.940523862799999</c:v>
                </c:pt>
                <c:pt idx="5123">
                  <c:v>52.950893878899997</c:v>
                </c:pt>
                <c:pt idx="5124">
                  <c:v>52.961132049600003</c:v>
                </c:pt>
                <c:pt idx="5125">
                  <c:v>52.971369981800002</c:v>
                </c:pt>
                <c:pt idx="5126">
                  <c:v>52.981603860900002</c:v>
                </c:pt>
                <c:pt idx="5127">
                  <c:v>52.991840839399998</c:v>
                </c:pt>
                <c:pt idx="5128">
                  <c:v>53.0020849705</c:v>
                </c:pt>
                <c:pt idx="5129">
                  <c:v>53.012325048400001</c:v>
                </c:pt>
                <c:pt idx="5130">
                  <c:v>53.022562980700002</c:v>
                </c:pt>
                <c:pt idx="5131">
                  <c:v>53.032804012299998</c:v>
                </c:pt>
                <c:pt idx="5132">
                  <c:v>53.043040990800002</c:v>
                </c:pt>
                <c:pt idx="5133">
                  <c:v>53.053278923000001</c:v>
                </c:pt>
                <c:pt idx="5134">
                  <c:v>53.063668012599997</c:v>
                </c:pt>
                <c:pt idx="5135">
                  <c:v>53.073909997900003</c:v>
                </c:pt>
                <c:pt idx="5136">
                  <c:v>53.0841498375</c:v>
                </c:pt>
                <c:pt idx="5137">
                  <c:v>53.094387054400002</c:v>
                </c:pt>
                <c:pt idx="5138">
                  <c:v>53.104626893999999</c:v>
                </c:pt>
                <c:pt idx="5139">
                  <c:v>53.114874839800002</c:v>
                </c:pt>
                <c:pt idx="5140">
                  <c:v>53.125109911000003</c:v>
                </c:pt>
                <c:pt idx="5141">
                  <c:v>53.135339021699998</c:v>
                </c:pt>
                <c:pt idx="5142">
                  <c:v>53.145714998199999</c:v>
                </c:pt>
                <c:pt idx="5143">
                  <c:v>53.155948877299998</c:v>
                </c:pt>
                <c:pt idx="5144">
                  <c:v>53.166183948499999</c:v>
                </c:pt>
                <c:pt idx="5145">
                  <c:v>53.176419019699999</c:v>
                </c:pt>
                <c:pt idx="5146">
                  <c:v>53.186655044600002</c:v>
                </c:pt>
                <c:pt idx="5147">
                  <c:v>53.196990013099999</c:v>
                </c:pt>
                <c:pt idx="5148">
                  <c:v>53.2072210312</c:v>
                </c:pt>
                <c:pt idx="5149">
                  <c:v>53.217453002900001</c:v>
                </c:pt>
                <c:pt idx="5150">
                  <c:v>53.227686882</c:v>
                </c:pt>
                <c:pt idx="5151">
                  <c:v>53.237921953200001</c:v>
                </c:pt>
                <c:pt idx="5152">
                  <c:v>53.248162984799997</c:v>
                </c:pt>
                <c:pt idx="5153">
                  <c:v>53.258396863900003</c:v>
                </c:pt>
                <c:pt idx="5154">
                  <c:v>53.268635988200003</c:v>
                </c:pt>
                <c:pt idx="5155">
                  <c:v>53.279023885699999</c:v>
                </c:pt>
                <c:pt idx="5156">
                  <c:v>53.289316892599999</c:v>
                </c:pt>
                <c:pt idx="5157">
                  <c:v>53.299566984199998</c:v>
                </c:pt>
                <c:pt idx="5158">
                  <c:v>53.3098108768</c:v>
                </c:pt>
                <c:pt idx="5159">
                  <c:v>53.320051908499998</c:v>
                </c:pt>
                <c:pt idx="5160">
                  <c:v>53.330291986500001</c:v>
                </c:pt>
                <c:pt idx="5161">
                  <c:v>53.340531826000003</c:v>
                </c:pt>
                <c:pt idx="5162">
                  <c:v>53.350793838500003</c:v>
                </c:pt>
                <c:pt idx="5163">
                  <c:v>53.361034870099999</c:v>
                </c:pt>
                <c:pt idx="5164">
                  <c:v>53.371280908599999</c:v>
                </c:pt>
                <c:pt idx="5165">
                  <c:v>53.3815238476</c:v>
                </c:pt>
                <c:pt idx="5166">
                  <c:v>53.391764879199997</c:v>
                </c:pt>
                <c:pt idx="5167">
                  <c:v>53.402003049900003</c:v>
                </c:pt>
                <c:pt idx="5168">
                  <c:v>53.412240982100002</c:v>
                </c:pt>
                <c:pt idx="5169">
                  <c:v>53.422479867900002</c:v>
                </c:pt>
                <c:pt idx="5170">
                  <c:v>53.432718992200002</c:v>
                </c:pt>
                <c:pt idx="5171">
                  <c:v>53.442956924400001</c:v>
                </c:pt>
                <c:pt idx="5172">
                  <c:v>53.4531948566</c:v>
                </c:pt>
                <c:pt idx="5173">
                  <c:v>53.463431835199998</c:v>
                </c:pt>
                <c:pt idx="5174">
                  <c:v>53.473681926700003</c:v>
                </c:pt>
                <c:pt idx="5175">
                  <c:v>53.483917951599999</c:v>
                </c:pt>
                <c:pt idx="5176">
                  <c:v>53.494161844300002</c:v>
                </c:pt>
                <c:pt idx="5177">
                  <c:v>53.504478931400001</c:v>
                </c:pt>
                <c:pt idx="5178">
                  <c:v>53.514731884</c:v>
                </c:pt>
                <c:pt idx="5179">
                  <c:v>53.524971962000002</c:v>
                </c:pt>
                <c:pt idx="5180">
                  <c:v>53.535212993599998</c:v>
                </c:pt>
                <c:pt idx="5181">
                  <c:v>53.545454025300003</c:v>
                </c:pt>
                <c:pt idx="5182">
                  <c:v>53.555696964299997</c:v>
                </c:pt>
                <c:pt idx="5183">
                  <c:v>53.5659530163</c:v>
                </c:pt>
                <c:pt idx="5184">
                  <c:v>53.576192855800002</c:v>
                </c:pt>
                <c:pt idx="5185">
                  <c:v>53.586431026500001</c:v>
                </c:pt>
                <c:pt idx="5186">
                  <c:v>53.596758842500002</c:v>
                </c:pt>
                <c:pt idx="5187">
                  <c:v>53.632724046699998</c:v>
                </c:pt>
                <c:pt idx="5188">
                  <c:v>53.642992973299997</c:v>
                </c:pt>
                <c:pt idx="5189">
                  <c:v>53.653285026600003</c:v>
                </c:pt>
                <c:pt idx="5190">
                  <c:v>53.663600921600001</c:v>
                </c:pt>
                <c:pt idx="5191">
                  <c:v>53.6740620136</c:v>
                </c:pt>
                <c:pt idx="5192">
                  <c:v>53.684471845600001</c:v>
                </c:pt>
                <c:pt idx="5193">
                  <c:v>53.694751024200002</c:v>
                </c:pt>
                <c:pt idx="5194">
                  <c:v>53.705000877400003</c:v>
                </c:pt>
                <c:pt idx="5195">
                  <c:v>53.715277910200001</c:v>
                </c:pt>
                <c:pt idx="5196">
                  <c:v>53.725528955500003</c:v>
                </c:pt>
                <c:pt idx="5197">
                  <c:v>53.7358369827</c:v>
                </c:pt>
                <c:pt idx="5198">
                  <c:v>53.746096849399997</c:v>
                </c:pt>
                <c:pt idx="5199">
                  <c:v>53.756356954600001</c:v>
                </c:pt>
                <c:pt idx="5200">
                  <c:v>53.766648054100003</c:v>
                </c:pt>
                <c:pt idx="5201">
                  <c:v>53.776924848599997</c:v>
                </c:pt>
                <c:pt idx="5202">
                  <c:v>53.787205934500001</c:v>
                </c:pt>
                <c:pt idx="5203">
                  <c:v>53.797461032900003</c:v>
                </c:pt>
                <c:pt idx="5204">
                  <c:v>53.807744026199998</c:v>
                </c:pt>
                <c:pt idx="5205">
                  <c:v>53.818004846599997</c:v>
                </c:pt>
                <c:pt idx="5206">
                  <c:v>53.828270912199997</c:v>
                </c:pt>
                <c:pt idx="5207">
                  <c:v>53.838546991299999</c:v>
                </c:pt>
                <c:pt idx="5208">
                  <c:v>53.848865985899998</c:v>
                </c:pt>
                <c:pt idx="5209">
                  <c:v>53.8592350483</c:v>
                </c:pt>
                <c:pt idx="5210">
                  <c:v>53.8695979118</c:v>
                </c:pt>
                <c:pt idx="5211">
                  <c:v>53.879950046499999</c:v>
                </c:pt>
                <c:pt idx="5212">
                  <c:v>53.890297889700001</c:v>
                </c:pt>
                <c:pt idx="5213">
                  <c:v>53.900678873099999</c:v>
                </c:pt>
                <c:pt idx="5214">
                  <c:v>53.910969018899998</c:v>
                </c:pt>
                <c:pt idx="5215">
                  <c:v>53.921255827000003</c:v>
                </c:pt>
                <c:pt idx="5216">
                  <c:v>53.931545972800002</c:v>
                </c:pt>
                <c:pt idx="5217">
                  <c:v>53.9418418407</c:v>
                </c:pt>
                <c:pt idx="5218">
                  <c:v>53.9521298409</c:v>
                </c:pt>
                <c:pt idx="5219">
                  <c:v>53.962416887300002</c:v>
                </c:pt>
                <c:pt idx="5220">
                  <c:v>53.972709894200001</c:v>
                </c:pt>
                <c:pt idx="5221">
                  <c:v>53.983136892300003</c:v>
                </c:pt>
                <c:pt idx="5222">
                  <c:v>53.993433952300002</c:v>
                </c:pt>
                <c:pt idx="5223">
                  <c:v>54.003741025899998</c:v>
                </c:pt>
                <c:pt idx="5224">
                  <c:v>54.014031887100003</c:v>
                </c:pt>
                <c:pt idx="5225">
                  <c:v>54.0243239403</c:v>
                </c:pt>
                <c:pt idx="5226">
                  <c:v>54.034600973099998</c:v>
                </c:pt>
                <c:pt idx="5227">
                  <c:v>54.044881820699999</c:v>
                </c:pt>
                <c:pt idx="5228">
                  <c:v>54.0551569462</c:v>
                </c:pt>
                <c:pt idx="5229">
                  <c:v>54.065400838899997</c:v>
                </c:pt>
                <c:pt idx="5230">
                  <c:v>54.075687885299999</c:v>
                </c:pt>
                <c:pt idx="5231">
                  <c:v>54.085963964500003</c:v>
                </c:pt>
                <c:pt idx="5232">
                  <c:v>54.096202850300003</c:v>
                </c:pt>
                <c:pt idx="5233">
                  <c:v>54.106479883200002</c:v>
                </c:pt>
                <c:pt idx="5234">
                  <c:v>54.116716861699999</c:v>
                </c:pt>
                <c:pt idx="5235">
                  <c:v>54.127070903800004</c:v>
                </c:pt>
                <c:pt idx="5236">
                  <c:v>54.137305974999997</c:v>
                </c:pt>
                <c:pt idx="5237">
                  <c:v>54.1475849152</c:v>
                </c:pt>
                <c:pt idx="5238">
                  <c:v>54.157941818200001</c:v>
                </c:pt>
                <c:pt idx="5239">
                  <c:v>54.168299913399999</c:v>
                </c:pt>
                <c:pt idx="5240">
                  <c:v>54.178658008600003</c:v>
                </c:pt>
                <c:pt idx="5241">
                  <c:v>54.189021825799998</c:v>
                </c:pt>
                <c:pt idx="5242">
                  <c:v>54.1993708611</c:v>
                </c:pt>
                <c:pt idx="5243">
                  <c:v>54.209607839599997</c:v>
                </c:pt>
                <c:pt idx="5244">
                  <c:v>54.219970941500002</c:v>
                </c:pt>
                <c:pt idx="5245">
                  <c:v>54.230324029899997</c:v>
                </c:pt>
                <c:pt idx="5246">
                  <c:v>54.240694999699997</c:v>
                </c:pt>
                <c:pt idx="5247">
                  <c:v>54.250982999800001</c:v>
                </c:pt>
                <c:pt idx="5248">
                  <c:v>54.261277913999997</c:v>
                </c:pt>
                <c:pt idx="5249">
                  <c:v>54.271564006799998</c:v>
                </c:pt>
                <c:pt idx="5250">
                  <c:v>54.2818779945</c:v>
                </c:pt>
                <c:pt idx="5251">
                  <c:v>54.292163848900003</c:v>
                </c:pt>
                <c:pt idx="5252">
                  <c:v>54.302446842199998</c:v>
                </c:pt>
                <c:pt idx="5253">
                  <c:v>54.312731981299997</c:v>
                </c:pt>
                <c:pt idx="5254">
                  <c:v>54.323015928300002</c:v>
                </c:pt>
                <c:pt idx="5255">
                  <c:v>54.333298921599997</c:v>
                </c:pt>
                <c:pt idx="5256">
                  <c:v>54.343575954400002</c:v>
                </c:pt>
                <c:pt idx="5257">
                  <c:v>54.353878974899999</c:v>
                </c:pt>
                <c:pt idx="5258">
                  <c:v>54.364123821299998</c:v>
                </c:pt>
                <c:pt idx="5259">
                  <c:v>54.374490976300002</c:v>
                </c:pt>
                <c:pt idx="5260">
                  <c:v>54.384873867000003</c:v>
                </c:pt>
                <c:pt idx="5261">
                  <c:v>54.395155906699998</c:v>
                </c:pt>
                <c:pt idx="5262">
                  <c:v>54.405531883199998</c:v>
                </c:pt>
                <c:pt idx="5263">
                  <c:v>54.415917873399998</c:v>
                </c:pt>
                <c:pt idx="5264">
                  <c:v>54.426199912999998</c:v>
                </c:pt>
                <c:pt idx="5265">
                  <c:v>54.436478853200001</c:v>
                </c:pt>
                <c:pt idx="5266">
                  <c:v>54.4467558861</c:v>
                </c:pt>
                <c:pt idx="5267">
                  <c:v>54.457041025199999</c:v>
                </c:pt>
                <c:pt idx="5268">
                  <c:v>54.467393875100001</c:v>
                </c:pt>
                <c:pt idx="5269">
                  <c:v>54.477629899999997</c:v>
                </c:pt>
                <c:pt idx="5270">
                  <c:v>54.487916946399999</c:v>
                </c:pt>
                <c:pt idx="5271">
                  <c:v>54.498306989699998</c:v>
                </c:pt>
                <c:pt idx="5272">
                  <c:v>54.508673906299997</c:v>
                </c:pt>
                <c:pt idx="5273">
                  <c:v>54.519029855699998</c:v>
                </c:pt>
                <c:pt idx="5274">
                  <c:v>54.529376983600002</c:v>
                </c:pt>
                <c:pt idx="5275">
                  <c:v>54.539737939799998</c:v>
                </c:pt>
                <c:pt idx="5276">
                  <c:v>54.550104856499999</c:v>
                </c:pt>
                <c:pt idx="5277">
                  <c:v>54.560400962800003</c:v>
                </c:pt>
                <c:pt idx="5278">
                  <c:v>54.570772886299999</c:v>
                </c:pt>
                <c:pt idx="5279">
                  <c:v>54.581066846799999</c:v>
                </c:pt>
                <c:pt idx="5280">
                  <c:v>54.591347932799998</c:v>
                </c:pt>
                <c:pt idx="5281">
                  <c:v>54.6016418934</c:v>
                </c:pt>
                <c:pt idx="5282">
                  <c:v>54.611932039300001</c:v>
                </c:pt>
                <c:pt idx="5283">
                  <c:v>54.622213840500002</c:v>
                </c:pt>
                <c:pt idx="5284">
                  <c:v>54.632498025899999</c:v>
                </c:pt>
                <c:pt idx="5285">
                  <c:v>54.642856836299998</c:v>
                </c:pt>
                <c:pt idx="5286">
                  <c:v>54.653264999400001</c:v>
                </c:pt>
                <c:pt idx="5287">
                  <c:v>54.663645029100003</c:v>
                </c:pt>
                <c:pt idx="5288">
                  <c:v>54.674021005599997</c:v>
                </c:pt>
                <c:pt idx="5289">
                  <c:v>54.684329986599998</c:v>
                </c:pt>
                <c:pt idx="5290">
                  <c:v>54.694630861299999</c:v>
                </c:pt>
                <c:pt idx="5291">
                  <c:v>54.704924821900001</c:v>
                </c:pt>
                <c:pt idx="5292">
                  <c:v>54.7152068615</c:v>
                </c:pt>
                <c:pt idx="5293">
                  <c:v>54.725453853600001</c:v>
                </c:pt>
                <c:pt idx="5294">
                  <c:v>54.735816001899998</c:v>
                </c:pt>
                <c:pt idx="5295">
                  <c:v>54.746116876599999</c:v>
                </c:pt>
                <c:pt idx="5296">
                  <c:v>54.756480932199999</c:v>
                </c:pt>
                <c:pt idx="5297">
                  <c:v>54.766844034199998</c:v>
                </c:pt>
                <c:pt idx="5298">
                  <c:v>54.777201890900002</c:v>
                </c:pt>
                <c:pt idx="5299">
                  <c:v>54.787574052799997</c:v>
                </c:pt>
                <c:pt idx="5300">
                  <c:v>54.797940015800002</c:v>
                </c:pt>
                <c:pt idx="5301">
                  <c:v>54.808222055400002</c:v>
                </c:pt>
                <c:pt idx="5302">
                  <c:v>54.8185720444</c:v>
                </c:pt>
                <c:pt idx="5303">
                  <c:v>54.828923940700001</c:v>
                </c:pt>
                <c:pt idx="5304">
                  <c:v>54.839200973499999</c:v>
                </c:pt>
                <c:pt idx="5305">
                  <c:v>54.8495030403</c:v>
                </c:pt>
                <c:pt idx="5306">
                  <c:v>54.8598618507</c:v>
                </c:pt>
                <c:pt idx="5307">
                  <c:v>54.870167970700003</c:v>
                </c:pt>
                <c:pt idx="5308">
                  <c:v>54.8805420399</c:v>
                </c:pt>
                <c:pt idx="5309">
                  <c:v>54.8909490108</c:v>
                </c:pt>
                <c:pt idx="5310">
                  <c:v>54.901252031299997</c:v>
                </c:pt>
                <c:pt idx="5311">
                  <c:v>54.911546945600001</c:v>
                </c:pt>
                <c:pt idx="5312">
                  <c:v>54.921854972799999</c:v>
                </c:pt>
                <c:pt idx="5313">
                  <c:v>54.932147979699998</c:v>
                </c:pt>
                <c:pt idx="5314">
                  <c:v>54.942457914400002</c:v>
                </c:pt>
                <c:pt idx="5315">
                  <c:v>54.952752828599998</c:v>
                </c:pt>
                <c:pt idx="5316">
                  <c:v>54.963062047999998</c:v>
                </c:pt>
                <c:pt idx="5317">
                  <c:v>54.973345994900001</c:v>
                </c:pt>
                <c:pt idx="5318">
                  <c:v>54.983647823299997</c:v>
                </c:pt>
                <c:pt idx="5319">
                  <c:v>54.993947982800002</c:v>
                </c:pt>
                <c:pt idx="5320">
                  <c:v>55.004390954999998</c:v>
                </c:pt>
                <c:pt idx="5321">
                  <c:v>55.014777898799998</c:v>
                </c:pt>
                <c:pt idx="5322">
                  <c:v>55.025080919300002</c:v>
                </c:pt>
                <c:pt idx="5323">
                  <c:v>55.0353808403</c:v>
                </c:pt>
                <c:pt idx="5324">
                  <c:v>55.045667886700002</c:v>
                </c:pt>
                <c:pt idx="5325">
                  <c:v>55.055917024599999</c:v>
                </c:pt>
                <c:pt idx="5326">
                  <c:v>55.066222906100002</c:v>
                </c:pt>
                <c:pt idx="5327">
                  <c:v>55.076503992100001</c:v>
                </c:pt>
                <c:pt idx="5328">
                  <c:v>55.087967872599997</c:v>
                </c:pt>
                <c:pt idx="5329">
                  <c:v>55.098386049299997</c:v>
                </c:pt>
                <c:pt idx="5330">
                  <c:v>55.1088018417</c:v>
                </c:pt>
                <c:pt idx="5331">
                  <c:v>55.119096040700001</c:v>
                </c:pt>
                <c:pt idx="5332">
                  <c:v>55.129384994500001</c:v>
                </c:pt>
                <c:pt idx="5333">
                  <c:v>55.139670848800002</c:v>
                </c:pt>
                <c:pt idx="5334">
                  <c:v>55.149972915600003</c:v>
                </c:pt>
                <c:pt idx="5335">
                  <c:v>55.160347938500003</c:v>
                </c:pt>
                <c:pt idx="5336">
                  <c:v>55.170725822400001</c:v>
                </c:pt>
                <c:pt idx="5337">
                  <c:v>55.181035995499997</c:v>
                </c:pt>
                <c:pt idx="5338">
                  <c:v>55.191333055500003</c:v>
                </c:pt>
                <c:pt idx="5339">
                  <c:v>55.201624870300002</c:v>
                </c:pt>
                <c:pt idx="5340">
                  <c:v>55.211918830899997</c:v>
                </c:pt>
                <c:pt idx="5341">
                  <c:v>55.222213983499998</c:v>
                </c:pt>
                <c:pt idx="5342">
                  <c:v>55.232525825499998</c:v>
                </c:pt>
                <c:pt idx="5343">
                  <c:v>55.242825031300001</c:v>
                </c:pt>
                <c:pt idx="5344">
                  <c:v>55.253223896000002</c:v>
                </c:pt>
                <c:pt idx="5345">
                  <c:v>55.263550043099997</c:v>
                </c:pt>
                <c:pt idx="5346">
                  <c:v>55.273835897399998</c:v>
                </c:pt>
                <c:pt idx="5347">
                  <c:v>55.284155845599997</c:v>
                </c:pt>
                <c:pt idx="5348">
                  <c:v>55.294450044599998</c:v>
                </c:pt>
                <c:pt idx="5349">
                  <c:v>55.3047399521</c:v>
                </c:pt>
                <c:pt idx="5350">
                  <c:v>55.315033912700002</c:v>
                </c:pt>
                <c:pt idx="5351">
                  <c:v>55.325326919600002</c:v>
                </c:pt>
                <c:pt idx="5352">
                  <c:v>55.335629939999997</c:v>
                </c:pt>
                <c:pt idx="5353">
                  <c:v>55.346027851099997</c:v>
                </c:pt>
                <c:pt idx="5354">
                  <c:v>55.356307983400001</c:v>
                </c:pt>
                <c:pt idx="5355">
                  <c:v>55.3666050434</c:v>
                </c:pt>
                <c:pt idx="5356">
                  <c:v>55.376888036700002</c:v>
                </c:pt>
                <c:pt idx="5357">
                  <c:v>55.387190818800001</c:v>
                </c:pt>
                <c:pt idx="5358">
                  <c:v>55.397480010999999</c:v>
                </c:pt>
                <c:pt idx="5359">
                  <c:v>55.407774925200002</c:v>
                </c:pt>
                <c:pt idx="5360">
                  <c:v>55.418094873400001</c:v>
                </c:pt>
                <c:pt idx="5361">
                  <c:v>55.428474903100003</c:v>
                </c:pt>
                <c:pt idx="5362">
                  <c:v>55.438781022999997</c:v>
                </c:pt>
                <c:pt idx="5363">
                  <c:v>55.449141025499998</c:v>
                </c:pt>
                <c:pt idx="5364">
                  <c:v>55.459501981700001</c:v>
                </c:pt>
                <c:pt idx="5365">
                  <c:v>55.469893932300003</c:v>
                </c:pt>
                <c:pt idx="5366">
                  <c:v>55.480329990400001</c:v>
                </c:pt>
                <c:pt idx="5367">
                  <c:v>55.490643024400001</c:v>
                </c:pt>
                <c:pt idx="5368">
                  <c:v>55.501045942300003</c:v>
                </c:pt>
                <c:pt idx="5369">
                  <c:v>55.511339902899998</c:v>
                </c:pt>
                <c:pt idx="5370">
                  <c:v>55.521641969699999</c:v>
                </c:pt>
                <c:pt idx="5371">
                  <c:v>55.532021045699999</c:v>
                </c:pt>
                <c:pt idx="5372">
                  <c:v>55.542312860499997</c:v>
                </c:pt>
                <c:pt idx="5373">
                  <c:v>55.552597045900001</c:v>
                </c:pt>
                <c:pt idx="5374">
                  <c:v>55.563004970599998</c:v>
                </c:pt>
                <c:pt idx="5375">
                  <c:v>55.573319912000002</c:v>
                </c:pt>
                <c:pt idx="5376">
                  <c:v>55.583616972000002</c:v>
                </c:pt>
                <c:pt idx="5377">
                  <c:v>55.593940019599998</c:v>
                </c:pt>
                <c:pt idx="5378">
                  <c:v>55.6042299271</c:v>
                </c:pt>
                <c:pt idx="5379">
                  <c:v>55.614537954299998</c:v>
                </c:pt>
                <c:pt idx="5380">
                  <c:v>55.624832868600002</c:v>
                </c:pt>
                <c:pt idx="5381">
                  <c:v>55.6351139545</c:v>
                </c:pt>
                <c:pt idx="5382">
                  <c:v>55.645401001000003</c:v>
                </c:pt>
                <c:pt idx="5383">
                  <c:v>55.655771970700002</c:v>
                </c:pt>
                <c:pt idx="5384">
                  <c:v>55.666085958499998</c:v>
                </c:pt>
                <c:pt idx="5385">
                  <c:v>55.676393985700003</c:v>
                </c:pt>
                <c:pt idx="5386">
                  <c:v>55.686753988299998</c:v>
                </c:pt>
                <c:pt idx="5387">
                  <c:v>55.697118997600001</c:v>
                </c:pt>
                <c:pt idx="5388">
                  <c:v>55.707486867900002</c:v>
                </c:pt>
                <c:pt idx="5389">
                  <c:v>55.717869997000001</c:v>
                </c:pt>
                <c:pt idx="5390">
                  <c:v>55.7282438278</c:v>
                </c:pt>
                <c:pt idx="5391">
                  <c:v>55.7386229038</c:v>
                </c:pt>
                <c:pt idx="5392">
                  <c:v>55.748999834099997</c:v>
                </c:pt>
                <c:pt idx="5393">
                  <c:v>55.759377956400002</c:v>
                </c:pt>
                <c:pt idx="5394">
                  <c:v>55.769752025599999</c:v>
                </c:pt>
                <c:pt idx="5395">
                  <c:v>55.780113935499998</c:v>
                </c:pt>
                <c:pt idx="5396">
                  <c:v>55.790474891700001</c:v>
                </c:pt>
                <c:pt idx="5397">
                  <c:v>55.800832986800003</c:v>
                </c:pt>
                <c:pt idx="5398">
                  <c:v>55.811135053599997</c:v>
                </c:pt>
                <c:pt idx="5399">
                  <c:v>55.821419954299998</c:v>
                </c:pt>
                <c:pt idx="5400">
                  <c:v>55.831712961199997</c:v>
                </c:pt>
                <c:pt idx="5401">
                  <c:v>55.8420078754</c:v>
                </c:pt>
                <c:pt idx="5402">
                  <c:v>55.852303981799999</c:v>
                </c:pt>
                <c:pt idx="5403">
                  <c:v>55.862663984299999</c:v>
                </c:pt>
                <c:pt idx="5404">
                  <c:v>55.872962951700003</c:v>
                </c:pt>
                <c:pt idx="5405">
                  <c:v>55.883352041199998</c:v>
                </c:pt>
                <c:pt idx="5406">
                  <c:v>55.893645048099998</c:v>
                </c:pt>
                <c:pt idx="5407">
                  <c:v>55.903946876500001</c:v>
                </c:pt>
                <c:pt idx="5408">
                  <c:v>55.9142668247</c:v>
                </c:pt>
                <c:pt idx="5409">
                  <c:v>55.924561977400003</c:v>
                </c:pt>
                <c:pt idx="5410">
                  <c:v>55.934856891599999</c:v>
                </c:pt>
                <c:pt idx="5411">
                  <c:v>55.9451429844</c:v>
                </c:pt>
                <c:pt idx="5412">
                  <c:v>55.955446958499998</c:v>
                </c:pt>
                <c:pt idx="5413">
                  <c:v>55.965739011799997</c:v>
                </c:pt>
                <c:pt idx="5414">
                  <c:v>55.976047992700003</c:v>
                </c:pt>
                <c:pt idx="5415">
                  <c:v>55.986341953299998</c:v>
                </c:pt>
                <c:pt idx="5416">
                  <c:v>55.996656894700003</c:v>
                </c:pt>
                <c:pt idx="5417">
                  <c:v>56.006980896000002</c:v>
                </c:pt>
                <c:pt idx="5418">
                  <c:v>56.017279863399999</c:v>
                </c:pt>
                <c:pt idx="5419">
                  <c:v>56.027664899800001</c:v>
                </c:pt>
                <c:pt idx="5420">
                  <c:v>56.038050890000001</c:v>
                </c:pt>
                <c:pt idx="5421">
                  <c:v>56.048439025900002</c:v>
                </c:pt>
                <c:pt idx="5422">
                  <c:v>56.058807849899999</c:v>
                </c:pt>
                <c:pt idx="5423">
                  <c:v>56.069191932700001</c:v>
                </c:pt>
                <c:pt idx="5424">
                  <c:v>56.079574823400002</c:v>
                </c:pt>
                <c:pt idx="5425">
                  <c:v>56.089948892599999</c:v>
                </c:pt>
                <c:pt idx="5426">
                  <c:v>56.100327968599998</c:v>
                </c:pt>
                <c:pt idx="5427">
                  <c:v>56.110728979100003</c:v>
                </c:pt>
                <c:pt idx="5428">
                  <c:v>56.1210210323</c:v>
                </c:pt>
                <c:pt idx="5429">
                  <c:v>56.131330013300001</c:v>
                </c:pt>
                <c:pt idx="5430">
                  <c:v>56.1416258812</c:v>
                </c:pt>
                <c:pt idx="5431">
                  <c:v>56.151927948000001</c:v>
                </c:pt>
                <c:pt idx="5432">
                  <c:v>56.162217855500003</c:v>
                </c:pt>
                <c:pt idx="5433">
                  <c:v>56.1725139618</c:v>
                </c:pt>
                <c:pt idx="5434">
                  <c:v>56.182817935899998</c:v>
                </c:pt>
                <c:pt idx="5435">
                  <c:v>56.193106889699997</c:v>
                </c:pt>
                <c:pt idx="5436">
                  <c:v>56.203495979300001</c:v>
                </c:pt>
                <c:pt idx="5437">
                  <c:v>56.213793993000003</c:v>
                </c:pt>
                <c:pt idx="5438">
                  <c:v>56.224077940000001</c:v>
                </c:pt>
                <c:pt idx="5439">
                  <c:v>56.234375</c:v>
                </c:pt>
                <c:pt idx="5440">
                  <c:v>56.244624853099999</c:v>
                </c:pt>
                <c:pt idx="5441">
                  <c:v>56.254904031800002</c:v>
                </c:pt>
                <c:pt idx="5442">
                  <c:v>56.265190839799999</c:v>
                </c:pt>
                <c:pt idx="5443">
                  <c:v>56.275557994800003</c:v>
                </c:pt>
                <c:pt idx="5444">
                  <c:v>56.285918950999999</c:v>
                </c:pt>
                <c:pt idx="5445">
                  <c:v>56.296291828199998</c:v>
                </c:pt>
                <c:pt idx="5446">
                  <c:v>56.3065948486</c:v>
                </c:pt>
                <c:pt idx="5447">
                  <c:v>56.316972970999998</c:v>
                </c:pt>
                <c:pt idx="5448">
                  <c:v>56.327353000599999</c:v>
                </c:pt>
                <c:pt idx="5449">
                  <c:v>56.337713003200001</c:v>
                </c:pt>
                <c:pt idx="5450">
                  <c:v>56.348073005700002</c:v>
                </c:pt>
                <c:pt idx="5451">
                  <c:v>56.358448028600002</c:v>
                </c:pt>
                <c:pt idx="5452">
                  <c:v>56.368821859400001</c:v>
                </c:pt>
                <c:pt idx="5453">
                  <c:v>56.3791899681</c:v>
                </c:pt>
                <c:pt idx="5454">
                  <c:v>56.389559984199998</c:v>
                </c:pt>
                <c:pt idx="5455">
                  <c:v>56.399855852100004</c:v>
                </c:pt>
                <c:pt idx="5456">
                  <c:v>56.410190820700002</c:v>
                </c:pt>
                <c:pt idx="5457">
                  <c:v>56.4205608368</c:v>
                </c:pt>
                <c:pt idx="5458">
                  <c:v>56.430943012199997</c:v>
                </c:pt>
                <c:pt idx="5459">
                  <c:v>56.441236019100003</c:v>
                </c:pt>
                <c:pt idx="5460">
                  <c:v>56.451545000099998</c:v>
                </c:pt>
                <c:pt idx="5461">
                  <c:v>56.4618320465</c:v>
                </c:pt>
                <c:pt idx="5462">
                  <c:v>56.472100019499997</c:v>
                </c:pt>
                <c:pt idx="5463">
                  <c:v>56.482393979999998</c:v>
                </c:pt>
                <c:pt idx="5464">
                  <c:v>56.492678880699998</c:v>
                </c:pt>
                <c:pt idx="5465">
                  <c:v>56.503098010999999</c:v>
                </c:pt>
                <c:pt idx="5466">
                  <c:v>56.513530015900002</c:v>
                </c:pt>
                <c:pt idx="5467">
                  <c:v>56.523929834400001</c:v>
                </c:pt>
                <c:pt idx="5468">
                  <c:v>56.534307003000002</c:v>
                </c:pt>
                <c:pt idx="5469">
                  <c:v>56.544605016699997</c:v>
                </c:pt>
                <c:pt idx="5470">
                  <c:v>56.554894924199999</c:v>
                </c:pt>
                <c:pt idx="5471">
                  <c:v>56.565213918700003</c:v>
                </c:pt>
                <c:pt idx="5472">
                  <c:v>56.575467824900002</c:v>
                </c:pt>
                <c:pt idx="5473">
                  <c:v>56.585777044300002</c:v>
                </c:pt>
                <c:pt idx="5474">
                  <c:v>56.5960729122</c:v>
                </c:pt>
                <c:pt idx="5475">
                  <c:v>56.606443882000001</c:v>
                </c:pt>
                <c:pt idx="5476">
                  <c:v>56.6167528629</c:v>
                </c:pt>
                <c:pt idx="5477">
                  <c:v>56.627040862999998</c:v>
                </c:pt>
                <c:pt idx="5478">
                  <c:v>56.6374168396</c:v>
                </c:pt>
                <c:pt idx="5479">
                  <c:v>56.6477808952</c:v>
                </c:pt>
                <c:pt idx="5480">
                  <c:v>56.658144950900002</c:v>
                </c:pt>
                <c:pt idx="5481">
                  <c:v>56.668535947800002</c:v>
                </c:pt>
                <c:pt idx="5482">
                  <c:v>56.678917884800001</c:v>
                </c:pt>
                <c:pt idx="5483">
                  <c:v>56.689293861400003</c:v>
                </c:pt>
                <c:pt idx="5484">
                  <c:v>56.6996760368</c:v>
                </c:pt>
                <c:pt idx="5485">
                  <c:v>56.710041046100002</c:v>
                </c:pt>
                <c:pt idx="5486">
                  <c:v>56.720403909700003</c:v>
                </c:pt>
                <c:pt idx="5487">
                  <c:v>56.730773925800001</c:v>
                </c:pt>
                <c:pt idx="5488">
                  <c:v>56.743470907199999</c:v>
                </c:pt>
                <c:pt idx="5489">
                  <c:v>56.7538039684</c:v>
                </c:pt>
                <c:pt idx="5490">
                  <c:v>56.764183044399999</c:v>
                </c:pt>
                <c:pt idx="5491">
                  <c:v>56.774492025400001</c:v>
                </c:pt>
                <c:pt idx="5492">
                  <c:v>56.784867048300001</c:v>
                </c:pt>
                <c:pt idx="5493">
                  <c:v>56.795162916199999</c:v>
                </c:pt>
                <c:pt idx="5494">
                  <c:v>56.805445909500001</c:v>
                </c:pt>
                <c:pt idx="5495">
                  <c:v>56.815723896000002</c:v>
                </c:pt>
                <c:pt idx="5496">
                  <c:v>56.826108932499999</c:v>
                </c:pt>
                <c:pt idx="5497">
                  <c:v>56.836392879500004</c:v>
                </c:pt>
                <c:pt idx="5498">
                  <c:v>56.846674919100003</c:v>
                </c:pt>
                <c:pt idx="5499">
                  <c:v>56.856962919200001</c:v>
                </c:pt>
                <c:pt idx="5500">
                  <c:v>56.867246866199999</c:v>
                </c:pt>
                <c:pt idx="5501">
                  <c:v>56.877554893499997</c:v>
                </c:pt>
                <c:pt idx="5502">
                  <c:v>56.8878378868</c:v>
                </c:pt>
                <c:pt idx="5503">
                  <c:v>56.898244857800002</c:v>
                </c:pt>
                <c:pt idx="5504">
                  <c:v>56.908625841099997</c:v>
                </c:pt>
                <c:pt idx="5505">
                  <c:v>56.918931007399998</c:v>
                </c:pt>
                <c:pt idx="5506">
                  <c:v>56.929302930799999</c:v>
                </c:pt>
                <c:pt idx="5507">
                  <c:v>56.939661026000003</c:v>
                </c:pt>
                <c:pt idx="5508">
                  <c:v>56.950031042100001</c:v>
                </c:pt>
                <c:pt idx="5509">
                  <c:v>56.960341930399998</c:v>
                </c:pt>
                <c:pt idx="5510">
                  <c:v>56.970649957699997</c:v>
                </c:pt>
                <c:pt idx="5511">
                  <c:v>56.981092929799999</c:v>
                </c:pt>
                <c:pt idx="5512">
                  <c:v>56.991492033</c:v>
                </c:pt>
                <c:pt idx="5513">
                  <c:v>57.0017809868</c:v>
                </c:pt>
                <c:pt idx="5514">
                  <c:v>57.012150049200002</c:v>
                </c:pt>
                <c:pt idx="5515">
                  <c:v>57.022541046100002</c:v>
                </c:pt>
                <c:pt idx="5516">
                  <c:v>57.032860994300002</c:v>
                </c:pt>
                <c:pt idx="5517">
                  <c:v>57.043184995700003</c:v>
                </c:pt>
                <c:pt idx="5518">
                  <c:v>57.053472042099997</c:v>
                </c:pt>
                <c:pt idx="5519">
                  <c:v>57.063850879699999</c:v>
                </c:pt>
                <c:pt idx="5520">
                  <c:v>57.0742590427</c:v>
                </c:pt>
                <c:pt idx="5521">
                  <c:v>57.0846409798</c:v>
                </c:pt>
                <c:pt idx="5522">
                  <c:v>57.095011949499998</c:v>
                </c:pt>
                <c:pt idx="5523">
                  <c:v>57.1053719521</c:v>
                </c:pt>
                <c:pt idx="5524">
                  <c:v>57.115732908200002</c:v>
                </c:pt>
                <c:pt idx="5525">
                  <c:v>57.126111030600001</c:v>
                </c:pt>
                <c:pt idx="5526">
                  <c:v>57.136481046699998</c:v>
                </c:pt>
                <c:pt idx="5527">
                  <c:v>57.146847963299997</c:v>
                </c:pt>
                <c:pt idx="5528">
                  <c:v>57.1571378708</c:v>
                </c:pt>
                <c:pt idx="5529">
                  <c:v>57.167505025899999</c:v>
                </c:pt>
                <c:pt idx="5530">
                  <c:v>57.177865028399999</c:v>
                </c:pt>
                <c:pt idx="5531">
                  <c:v>57.188235044499997</c:v>
                </c:pt>
                <c:pt idx="5532">
                  <c:v>57.198592901200001</c:v>
                </c:pt>
                <c:pt idx="5533">
                  <c:v>57.208895921699998</c:v>
                </c:pt>
                <c:pt idx="5534">
                  <c:v>57.219265937800003</c:v>
                </c:pt>
                <c:pt idx="5535">
                  <c:v>57.229630947099999</c:v>
                </c:pt>
                <c:pt idx="5536">
                  <c:v>57.239945888500003</c:v>
                </c:pt>
                <c:pt idx="5537">
                  <c:v>57.250329017600002</c:v>
                </c:pt>
                <c:pt idx="5538">
                  <c:v>57.260651826900002</c:v>
                </c:pt>
                <c:pt idx="5539">
                  <c:v>57.270946025800001</c:v>
                </c:pt>
                <c:pt idx="5540">
                  <c:v>57.2812459469</c:v>
                </c:pt>
                <c:pt idx="5541">
                  <c:v>57.2915508747</c:v>
                </c:pt>
                <c:pt idx="5542">
                  <c:v>57.3018438816</c:v>
                </c:pt>
                <c:pt idx="5543">
                  <c:v>57.312139987899997</c:v>
                </c:pt>
                <c:pt idx="5544">
                  <c:v>57.322446823100002</c:v>
                </c:pt>
                <c:pt idx="5545">
                  <c:v>57.332751035699999</c:v>
                </c:pt>
                <c:pt idx="5546">
                  <c:v>57.343132972699998</c:v>
                </c:pt>
                <c:pt idx="5547">
                  <c:v>57.353425979599997</c:v>
                </c:pt>
                <c:pt idx="5548">
                  <c:v>57.363754034000003</c:v>
                </c:pt>
                <c:pt idx="5549">
                  <c:v>57.374110937099999</c:v>
                </c:pt>
                <c:pt idx="5550">
                  <c:v>57.384835004800003</c:v>
                </c:pt>
                <c:pt idx="5551">
                  <c:v>57.3951539993</c:v>
                </c:pt>
                <c:pt idx="5552">
                  <c:v>57.405467987100003</c:v>
                </c:pt>
                <c:pt idx="5553">
                  <c:v>57.415750980399999</c:v>
                </c:pt>
                <c:pt idx="5554">
                  <c:v>57.426033019999998</c:v>
                </c:pt>
                <c:pt idx="5555">
                  <c:v>57.436278819999998</c:v>
                </c:pt>
                <c:pt idx="5556">
                  <c:v>57.446595907199999</c:v>
                </c:pt>
                <c:pt idx="5557">
                  <c:v>57.4568860531</c:v>
                </c:pt>
                <c:pt idx="5558">
                  <c:v>57.4672729969</c:v>
                </c:pt>
                <c:pt idx="5559">
                  <c:v>57.477650880799999</c:v>
                </c:pt>
                <c:pt idx="5560">
                  <c:v>57.488037824599999</c:v>
                </c:pt>
                <c:pt idx="5561">
                  <c:v>57.498450040800002</c:v>
                </c:pt>
                <c:pt idx="5562">
                  <c:v>57.508857965499999</c:v>
                </c:pt>
                <c:pt idx="5563">
                  <c:v>57.519243001900001</c:v>
                </c:pt>
                <c:pt idx="5564">
                  <c:v>57.529603004499997</c:v>
                </c:pt>
                <c:pt idx="5565">
                  <c:v>57.539973974200002</c:v>
                </c:pt>
                <c:pt idx="5566">
                  <c:v>57.550345897699998</c:v>
                </c:pt>
                <c:pt idx="5567">
                  <c:v>57.560734987300002</c:v>
                </c:pt>
                <c:pt idx="5568">
                  <c:v>57.571022033699997</c:v>
                </c:pt>
                <c:pt idx="5569">
                  <c:v>57.581262826900002</c:v>
                </c:pt>
                <c:pt idx="5570">
                  <c:v>57.591584920899997</c:v>
                </c:pt>
                <c:pt idx="5571">
                  <c:v>57.601877927799997</c:v>
                </c:pt>
                <c:pt idx="5572">
                  <c:v>57.612185955000001</c:v>
                </c:pt>
                <c:pt idx="5573">
                  <c:v>57.622478961900001</c:v>
                </c:pt>
                <c:pt idx="5574">
                  <c:v>57.632758855799999</c:v>
                </c:pt>
                <c:pt idx="5575">
                  <c:v>57.643046855900003</c:v>
                </c:pt>
                <c:pt idx="5576">
                  <c:v>57.653337001799997</c:v>
                </c:pt>
                <c:pt idx="5577">
                  <c:v>57.663727998699997</c:v>
                </c:pt>
                <c:pt idx="5578">
                  <c:v>57.6740138531</c:v>
                </c:pt>
                <c:pt idx="5579">
                  <c:v>57.684331893900001</c:v>
                </c:pt>
                <c:pt idx="5580">
                  <c:v>57.694622993499998</c:v>
                </c:pt>
                <c:pt idx="5581">
                  <c:v>57.704931974399997</c:v>
                </c:pt>
                <c:pt idx="5582">
                  <c:v>57.7153358459</c:v>
                </c:pt>
                <c:pt idx="5583">
                  <c:v>57.725626945499997</c:v>
                </c:pt>
                <c:pt idx="5584">
                  <c:v>57.7359998226</c:v>
                </c:pt>
                <c:pt idx="5585">
                  <c:v>57.746397018400003</c:v>
                </c:pt>
                <c:pt idx="5586">
                  <c:v>57.7567658424</c:v>
                </c:pt>
                <c:pt idx="5587">
                  <c:v>57.767052888899997</c:v>
                </c:pt>
                <c:pt idx="5588">
                  <c:v>57.7774138451</c:v>
                </c:pt>
                <c:pt idx="5589">
                  <c:v>57.787705898299997</c:v>
                </c:pt>
                <c:pt idx="5590">
                  <c:v>57.798077821699998</c:v>
                </c:pt>
                <c:pt idx="5591">
                  <c:v>57.8083758354</c:v>
                </c:pt>
                <c:pt idx="5592">
                  <c:v>57.818675994899998</c:v>
                </c:pt>
                <c:pt idx="5593">
                  <c:v>57.828953981399998</c:v>
                </c:pt>
                <c:pt idx="5594">
                  <c:v>57.839326858500002</c:v>
                </c:pt>
                <c:pt idx="5595">
                  <c:v>57.849648952499997</c:v>
                </c:pt>
                <c:pt idx="5596">
                  <c:v>57.859962940199999</c:v>
                </c:pt>
                <c:pt idx="5597">
                  <c:v>57.870260000199998</c:v>
                </c:pt>
                <c:pt idx="5598">
                  <c:v>57.880558967600003</c:v>
                </c:pt>
                <c:pt idx="5599">
                  <c:v>57.890876054800003</c:v>
                </c:pt>
                <c:pt idx="5600">
                  <c:v>57.901259899099998</c:v>
                </c:pt>
                <c:pt idx="5601">
                  <c:v>57.9116249084</c:v>
                </c:pt>
                <c:pt idx="5602">
                  <c:v>57.922004938100002</c:v>
                </c:pt>
                <c:pt idx="5603">
                  <c:v>57.9323749542</c:v>
                </c:pt>
                <c:pt idx="5604">
                  <c:v>57.942742824600003</c:v>
                </c:pt>
                <c:pt idx="5605">
                  <c:v>57.9530348778</c:v>
                </c:pt>
                <c:pt idx="5606">
                  <c:v>57.963399887100003</c:v>
                </c:pt>
                <c:pt idx="5607">
                  <c:v>57.973767042200002</c:v>
                </c:pt>
                <c:pt idx="5608">
                  <c:v>57.984057903299998</c:v>
                </c:pt>
                <c:pt idx="5609">
                  <c:v>57.994433879900001</c:v>
                </c:pt>
                <c:pt idx="5610">
                  <c:v>58.004819869999999</c:v>
                </c:pt>
                <c:pt idx="5611">
                  <c:v>58.015194892899999</c:v>
                </c:pt>
                <c:pt idx="5612">
                  <c:v>58.025585889799999</c:v>
                </c:pt>
                <c:pt idx="5613">
                  <c:v>58.035974979400002</c:v>
                </c:pt>
                <c:pt idx="5614">
                  <c:v>58.046263933200002</c:v>
                </c:pt>
                <c:pt idx="5615">
                  <c:v>58.056565046300001</c:v>
                </c:pt>
                <c:pt idx="5616">
                  <c:v>58.066882848699997</c:v>
                </c:pt>
                <c:pt idx="5617">
                  <c:v>58.0771780014</c:v>
                </c:pt>
                <c:pt idx="5618">
                  <c:v>58.0874938965</c:v>
                </c:pt>
                <c:pt idx="5619">
                  <c:v>58.097875833499998</c:v>
                </c:pt>
                <c:pt idx="5620">
                  <c:v>58.108245849600003</c:v>
                </c:pt>
                <c:pt idx="5621">
                  <c:v>58.118623018299999</c:v>
                </c:pt>
                <c:pt idx="5622">
                  <c:v>58.128883838699998</c:v>
                </c:pt>
                <c:pt idx="5623">
                  <c:v>58.139173984499998</c:v>
                </c:pt>
                <c:pt idx="5624">
                  <c:v>58.149551868400003</c:v>
                </c:pt>
                <c:pt idx="5625">
                  <c:v>58.159930944400003</c:v>
                </c:pt>
                <c:pt idx="5626">
                  <c:v>58.170317888299998</c:v>
                </c:pt>
                <c:pt idx="5627">
                  <c:v>58.180698871600001</c:v>
                </c:pt>
                <c:pt idx="5628">
                  <c:v>58.191000938400002</c:v>
                </c:pt>
                <c:pt idx="5629">
                  <c:v>58.201300859500002</c:v>
                </c:pt>
                <c:pt idx="5630">
                  <c:v>58.2116019726</c:v>
                </c:pt>
                <c:pt idx="5631">
                  <c:v>58.221909999799998</c:v>
                </c:pt>
                <c:pt idx="5632">
                  <c:v>58.232193946800002</c:v>
                </c:pt>
                <c:pt idx="5633">
                  <c:v>58.242497921000002</c:v>
                </c:pt>
                <c:pt idx="5634">
                  <c:v>58.252789974199999</c:v>
                </c:pt>
                <c:pt idx="5635">
                  <c:v>58.263080835300002</c:v>
                </c:pt>
                <c:pt idx="5636">
                  <c:v>58.273383855799999</c:v>
                </c:pt>
                <c:pt idx="5637">
                  <c:v>58.283682823200003</c:v>
                </c:pt>
                <c:pt idx="5638">
                  <c:v>58.293989896799999</c:v>
                </c:pt>
                <c:pt idx="5639">
                  <c:v>58.304282903699999</c:v>
                </c:pt>
                <c:pt idx="5640">
                  <c:v>58.314580917400001</c:v>
                </c:pt>
                <c:pt idx="5641">
                  <c:v>58.324874877900001</c:v>
                </c:pt>
                <c:pt idx="5642">
                  <c:v>58.335165977499997</c:v>
                </c:pt>
                <c:pt idx="5643">
                  <c:v>58.345468044299999</c:v>
                </c:pt>
                <c:pt idx="5644">
                  <c:v>58.355849027600001</c:v>
                </c:pt>
                <c:pt idx="5645">
                  <c:v>58.366142988199996</c:v>
                </c:pt>
                <c:pt idx="5646">
                  <c:v>58.376445054999998</c:v>
                </c:pt>
                <c:pt idx="5647">
                  <c:v>58.3867280483</c:v>
                </c:pt>
                <c:pt idx="5648">
                  <c:v>58.397022962599998</c:v>
                </c:pt>
                <c:pt idx="5649">
                  <c:v>58.407271862000002</c:v>
                </c:pt>
                <c:pt idx="5650">
                  <c:v>58.417644977599998</c:v>
                </c:pt>
                <c:pt idx="5651">
                  <c:v>58.428027868299999</c:v>
                </c:pt>
                <c:pt idx="5652">
                  <c:v>58.438402891199999</c:v>
                </c:pt>
                <c:pt idx="5653">
                  <c:v>58.448784828199997</c:v>
                </c:pt>
                <c:pt idx="5654">
                  <c:v>58.459147930100002</c:v>
                </c:pt>
                <c:pt idx="5655">
                  <c:v>58.469511032100002</c:v>
                </c:pt>
                <c:pt idx="5656">
                  <c:v>58.479894876499998</c:v>
                </c:pt>
                <c:pt idx="5657">
                  <c:v>58.490250825899999</c:v>
                </c:pt>
                <c:pt idx="5658">
                  <c:v>58.500646829600001</c:v>
                </c:pt>
                <c:pt idx="5659">
                  <c:v>58.5110368729</c:v>
                </c:pt>
                <c:pt idx="5660">
                  <c:v>58.521324872999998</c:v>
                </c:pt>
                <c:pt idx="5661">
                  <c:v>58.531714916200002</c:v>
                </c:pt>
                <c:pt idx="5662">
                  <c:v>58.542004823699997</c:v>
                </c:pt>
                <c:pt idx="5663">
                  <c:v>58.552309036300002</c:v>
                </c:pt>
                <c:pt idx="5664">
                  <c:v>58.562628030799999</c:v>
                </c:pt>
                <c:pt idx="5665">
                  <c:v>58.572921037699999</c:v>
                </c:pt>
                <c:pt idx="5666">
                  <c:v>58.583223819700002</c:v>
                </c:pt>
                <c:pt idx="5667">
                  <c:v>58.593608856199999</c:v>
                </c:pt>
                <c:pt idx="5668">
                  <c:v>58.6039030552</c:v>
                </c:pt>
                <c:pt idx="5669">
                  <c:v>58.614202022599997</c:v>
                </c:pt>
                <c:pt idx="5670">
                  <c:v>58.624588012700002</c:v>
                </c:pt>
                <c:pt idx="5671">
                  <c:v>58.634879827500001</c:v>
                </c:pt>
                <c:pt idx="5672">
                  <c:v>58.645179986999999</c:v>
                </c:pt>
                <c:pt idx="5673">
                  <c:v>58.655561923999997</c:v>
                </c:pt>
                <c:pt idx="5674">
                  <c:v>58.665853977200001</c:v>
                </c:pt>
                <c:pt idx="5675">
                  <c:v>58.676156997699998</c:v>
                </c:pt>
                <c:pt idx="5676">
                  <c:v>58.686542987800003</c:v>
                </c:pt>
                <c:pt idx="5677">
                  <c:v>58.696898937199997</c:v>
                </c:pt>
                <c:pt idx="5678">
                  <c:v>58.707276821100002</c:v>
                </c:pt>
                <c:pt idx="5679">
                  <c:v>58.717640876799997</c:v>
                </c:pt>
                <c:pt idx="5680">
                  <c:v>58.728013038599997</c:v>
                </c:pt>
                <c:pt idx="5681">
                  <c:v>58.738390922500002</c:v>
                </c:pt>
                <c:pt idx="5682">
                  <c:v>58.748774051700003</c:v>
                </c:pt>
                <c:pt idx="5683">
                  <c:v>58.759130001099997</c:v>
                </c:pt>
                <c:pt idx="5684">
                  <c:v>58.769439935699999</c:v>
                </c:pt>
                <c:pt idx="5685">
                  <c:v>58.779814958599999</c:v>
                </c:pt>
                <c:pt idx="5686">
                  <c:v>58.790200948699997</c:v>
                </c:pt>
                <c:pt idx="5687">
                  <c:v>58.800488948800002</c:v>
                </c:pt>
                <c:pt idx="5688">
                  <c:v>58.810900926599999</c:v>
                </c:pt>
                <c:pt idx="5689">
                  <c:v>58.821194887200001</c:v>
                </c:pt>
                <c:pt idx="5690">
                  <c:v>58.831485986700002</c:v>
                </c:pt>
                <c:pt idx="5691">
                  <c:v>58.8417739868</c:v>
                </c:pt>
                <c:pt idx="5692">
                  <c:v>58.852156877500001</c:v>
                </c:pt>
                <c:pt idx="5693">
                  <c:v>58.862522840499999</c:v>
                </c:pt>
                <c:pt idx="5694">
                  <c:v>58.872916936899998</c:v>
                </c:pt>
                <c:pt idx="5695">
                  <c:v>58.883225917799997</c:v>
                </c:pt>
                <c:pt idx="5696">
                  <c:v>58.8935158253</c:v>
                </c:pt>
                <c:pt idx="5697">
                  <c:v>58.903887987099999</c:v>
                </c:pt>
                <c:pt idx="5698">
                  <c:v>58.914162874200002</c:v>
                </c:pt>
                <c:pt idx="5699">
                  <c:v>58.9244508743</c:v>
                </c:pt>
                <c:pt idx="5700">
                  <c:v>58.934734821299998</c:v>
                </c:pt>
                <c:pt idx="5701">
                  <c:v>58.9449868202</c:v>
                </c:pt>
                <c:pt idx="5702">
                  <c:v>58.955272913000002</c:v>
                </c:pt>
                <c:pt idx="5703">
                  <c:v>58.9656589031</c:v>
                </c:pt>
                <c:pt idx="5704">
                  <c:v>58.976028919199997</c:v>
                </c:pt>
                <c:pt idx="5705">
                  <c:v>58.986275911299998</c:v>
                </c:pt>
                <c:pt idx="5706">
                  <c:v>58.996649980500003</c:v>
                </c:pt>
                <c:pt idx="5707">
                  <c:v>59.007019043</c:v>
                </c:pt>
                <c:pt idx="5708">
                  <c:v>59.017393827399999</c:v>
                </c:pt>
                <c:pt idx="5709">
                  <c:v>59.027783870699999</c:v>
                </c:pt>
                <c:pt idx="5710">
                  <c:v>59.038161039400002</c:v>
                </c:pt>
                <c:pt idx="5711">
                  <c:v>59.0485429764</c:v>
                </c:pt>
                <c:pt idx="5712">
                  <c:v>59.058923006100002</c:v>
                </c:pt>
                <c:pt idx="5713">
                  <c:v>59.069284915899999</c:v>
                </c:pt>
                <c:pt idx="5714">
                  <c:v>59.079582929600001</c:v>
                </c:pt>
                <c:pt idx="5715">
                  <c:v>59.090137004900001</c:v>
                </c:pt>
                <c:pt idx="5716">
                  <c:v>59.100615024600003</c:v>
                </c:pt>
                <c:pt idx="5717">
                  <c:v>59.110990047500003</c:v>
                </c:pt>
                <c:pt idx="5718">
                  <c:v>59.1213629246</c:v>
                </c:pt>
                <c:pt idx="5719">
                  <c:v>59.131646871599997</c:v>
                </c:pt>
                <c:pt idx="5720">
                  <c:v>59.141938924800002</c:v>
                </c:pt>
                <c:pt idx="5721">
                  <c:v>59.152336835900002</c:v>
                </c:pt>
                <c:pt idx="5722">
                  <c:v>59.162699937799999</c:v>
                </c:pt>
                <c:pt idx="5723">
                  <c:v>59.172992944699999</c:v>
                </c:pt>
                <c:pt idx="5724">
                  <c:v>59.183286905300001</c:v>
                </c:pt>
                <c:pt idx="5725">
                  <c:v>59.193574905399998</c:v>
                </c:pt>
                <c:pt idx="5726">
                  <c:v>59.2039630413</c:v>
                </c:pt>
                <c:pt idx="5727">
                  <c:v>59.214344978299998</c:v>
                </c:pt>
                <c:pt idx="5728">
                  <c:v>59.224721908600003</c:v>
                </c:pt>
                <c:pt idx="5729">
                  <c:v>59.235090970999998</c:v>
                </c:pt>
                <c:pt idx="5730">
                  <c:v>59.2454588413</c:v>
                </c:pt>
                <c:pt idx="5731">
                  <c:v>59.255823850600002</c:v>
                </c:pt>
                <c:pt idx="5732">
                  <c:v>59.266196966199999</c:v>
                </c:pt>
                <c:pt idx="5733">
                  <c:v>59.2765569687</c:v>
                </c:pt>
                <c:pt idx="5734">
                  <c:v>59.2869279385</c:v>
                </c:pt>
                <c:pt idx="5735">
                  <c:v>59.297303915000001</c:v>
                </c:pt>
                <c:pt idx="5736">
                  <c:v>59.307584047299997</c:v>
                </c:pt>
                <c:pt idx="5737">
                  <c:v>59.317955017099997</c:v>
                </c:pt>
                <c:pt idx="5738">
                  <c:v>59.3283309937</c:v>
                </c:pt>
                <c:pt idx="5739">
                  <c:v>59.338703870800003</c:v>
                </c:pt>
                <c:pt idx="5740">
                  <c:v>59.349069833800002</c:v>
                </c:pt>
                <c:pt idx="5741">
                  <c:v>59.359433889400002</c:v>
                </c:pt>
                <c:pt idx="5742">
                  <c:v>59.369807004899997</c:v>
                </c:pt>
                <c:pt idx="5743">
                  <c:v>59.380167007399997</c:v>
                </c:pt>
                <c:pt idx="5744">
                  <c:v>59.390480041499998</c:v>
                </c:pt>
                <c:pt idx="5745">
                  <c:v>59.4008278847</c:v>
                </c:pt>
                <c:pt idx="5746">
                  <c:v>59.411129951500001</c:v>
                </c:pt>
                <c:pt idx="5747">
                  <c:v>59.421437978699998</c:v>
                </c:pt>
                <c:pt idx="5748">
                  <c:v>59.431731939300001</c:v>
                </c:pt>
                <c:pt idx="5749">
                  <c:v>59.4420130253</c:v>
                </c:pt>
                <c:pt idx="5750">
                  <c:v>59.452304840099998</c:v>
                </c:pt>
                <c:pt idx="5751">
                  <c:v>59.462589025500002</c:v>
                </c:pt>
                <c:pt idx="5752">
                  <c:v>59.472852945299998</c:v>
                </c:pt>
                <c:pt idx="5753">
                  <c:v>59.483208894699999</c:v>
                </c:pt>
                <c:pt idx="5754">
                  <c:v>59.493489980699998</c:v>
                </c:pt>
                <c:pt idx="5755">
                  <c:v>59.503769874600003</c:v>
                </c:pt>
                <c:pt idx="5756">
                  <c:v>59.514113903000002</c:v>
                </c:pt>
                <c:pt idx="5757">
                  <c:v>59.5244839191</c:v>
                </c:pt>
                <c:pt idx="5758">
                  <c:v>59.534876823399998</c:v>
                </c:pt>
                <c:pt idx="5759">
                  <c:v>59.545171976100001</c:v>
                </c:pt>
                <c:pt idx="5760">
                  <c:v>59.555557012599998</c:v>
                </c:pt>
                <c:pt idx="5761">
                  <c:v>59.565943002700003</c:v>
                </c:pt>
                <c:pt idx="5762">
                  <c:v>59.576330900199999</c:v>
                </c:pt>
                <c:pt idx="5763">
                  <c:v>59.586709022500003</c:v>
                </c:pt>
                <c:pt idx="5764">
                  <c:v>59.597074031799998</c:v>
                </c:pt>
                <c:pt idx="5765">
                  <c:v>59.607445001599999</c:v>
                </c:pt>
                <c:pt idx="5766">
                  <c:v>59.617811918299999</c:v>
                </c:pt>
                <c:pt idx="5767">
                  <c:v>59.628180026999999</c:v>
                </c:pt>
                <c:pt idx="5768">
                  <c:v>59.638566017199999</c:v>
                </c:pt>
                <c:pt idx="5769">
                  <c:v>59.6489379406</c:v>
                </c:pt>
                <c:pt idx="5770">
                  <c:v>59.659291982699997</c:v>
                </c:pt>
                <c:pt idx="5771">
                  <c:v>59.669659852999999</c:v>
                </c:pt>
                <c:pt idx="5772">
                  <c:v>59.680023908599999</c:v>
                </c:pt>
                <c:pt idx="5773">
                  <c:v>59.690326929100003</c:v>
                </c:pt>
                <c:pt idx="5774">
                  <c:v>59.700723886500001</c:v>
                </c:pt>
                <c:pt idx="5775">
                  <c:v>59.711035013199997</c:v>
                </c:pt>
                <c:pt idx="5776">
                  <c:v>59.721328020100003</c:v>
                </c:pt>
                <c:pt idx="5777">
                  <c:v>59.731634855300001</c:v>
                </c:pt>
                <c:pt idx="5778">
                  <c:v>59.741930007900002</c:v>
                </c:pt>
                <c:pt idx="5779">
                  <c:v>59.7522139549</c:v>
                </c:pt>
                <c:pt idx="5780">
                  <c:v>59.762738943099997</c:v>
                </c:pt>
                <c:pt idx="5781">
                  <c:v>59.773032903699999</c:v>
                </c:pt>
                <c:pt idx="5782">
                  <c:v>59.783313989600003</c:v>
                </c:pt>
                <c:pt idx="5783">
                  <c:v>59.793618917499998</c:v>
                </c:pt>
                <c:pt idx="5784">
                  <c:v>59.803900003400003</c:v>
                </c:pt>
                <c:pt idx="5785">
                  <c:v>59.814213037499997</c:v>
                </c:pt>
                <c:pt idx="5786">
                  <c:v>59.824489831900003</c:v>
                </c:pt>
                <c:pt idx="5787">
                  <c:v>59.8348639011</c:v>
                </c:pt>
                <c:pt idx="5788">
                  <c:v>59.845379829400002</c:v>
                </c:pt>
                <c:pt idx="5789">
                  <c:v>59.855736970899997</c:v>
                </c:pt>
                <c:pt idx="5790">
                  <c:v>59.866101026499997</c:v>
                </c:pt>
                <c:pt idx="5791">
                  <c:v>59.876405000699997</c:v>
                </c:pt>
                <c:pt idx="5792">
                  <c:v>59.886790990800002</c:v>
                </c:pt>
                <c:pt idx="5793">
                  <c:v>59.897156000099997</c:v>
                </c:pt>
                <c:pt idx="5794">
                  <c:v>59.907551050199999</c:v>
                </c:pt>
                <c:pt idx="5795">
                  <c:v>59.917922019999999</c:v>
                </c:pt>
                <c:pt idx="5796">
                  <c:v>59.928217887899997</c:v>
                </c:pt>
                <c:pt idx="5797">
                  <c:v>59.938587904000002</c:v>
                </c:pt>
                <c:pt idx="5798">
                  <c:v>59.948974847800002</c:v>
                </c:pt>
                <c:pt idx="5799">
                  <c:v>59.959357023199999</c:v>
                </c:pt>
                <c:pt idx="5800">
                  <c:v>59.969802856400001</c:v>
                </c:pt>
                <c:pt idx="5801">
                  <c:v>59.980357885399997</c:v>
                </c:pt>
                <c:pt idx="5802">
                  <c:v>59.990818977399996</c:v>
                </c:pt>
              </c:numCache>
            </c:numRef>
          </c:xVal>
          <c:yVal>
            <c:numRef>
              <c:f>test1!$D$1:$D$5803</c:f>
              <c:numCache>
                <c:formatCode>General</c:formatCode>
                <c:ptCount val="5803"/>
                <c:pt idx="0">
                  <c:v>0.21914062500000001</c:v>
                </c:pt>
                <c:pt idx="1">
                  <c:v>0.20947265625</c:v>
                </c:pt>
                <c:pt idx="2">
                  <c:v>0.22236328124999999</c:v>
                </c:pt>
                <c:pt idx="3">
                  <c:v>0.19980468749999999</c:v>
                </c:pt>
                <c:pt idx="4">
                  <c:v>0.19658203125000001</c:v>
                </c:pt>
                <c:pt idx="5">
                  <c:v>0.193359375</c:v>
                </c:pt>
                <c:pt idx="6">
                  <c:v>0.21591796874999999</c:v>
                </c:pt>
                <c:pt idx="7">
                  <c:v>0.20947265625</c:v>
                </c:pt>
                <c:pt idx="8">
                  <c:v>0.22880859375000001</c:v>
                </c:pt>
                <c:pt idx="9">
                  <c:v>0.21269531250000001</c:v>
                </c:pt>
                <c:pt idx="10">
                  <c:v>0.22236328124999999</c:v>
                </c:pt>
                <c:pt idx="11">
                  <c:v>0.20947265625</c:v>
                </c:pt>
                <c:pt idx="12">
                  <c:v>0.23203124999999999</c:v>
                </c:pt>
                <c:pt idx="13">
                  <c:v>0.23525390625000001</c:v>
                </c:pt>
                <c:pt idx="14">
                  <c:v>0.24169921875</c:v>
                </c:pt>
                <c:pt idx="15">
                  <c:v>0.22880859375000001</c:v>
                </c:pt>
                <c:pt idx="16">
                  <c:v>0.23203124999999999</c:v>
                </c:pt>
                <c:pt idx="17">
                  <c:v>0.22880859375000001</c:v>
                </c:pt>
                <c:pt idx="18">
                  <c:v>0.2255859375</c:v>
                </c:pt>
                <c:pt idx="19">
                  <c:v>0.22236328124999999</c:v>
                </c:pt>
                <c:pt idx="20">
                  <c:v>0.23525390625000001</c:v>
                </c:pt>
                <c:pt idx="21">
                  <c:v>0.24169921875</c:v>
                </c:pt>
                <c:pt idx="22">
                  <c:v>0.22236328124999999</c:v>
                </c:pt>
                <c:pt idx="23">
                  <c:v>0.19980468749999999</c:v>
                </c:pt>
                <c:pt idx="24">
                  <c:v>0.19980468749999999</c:v>
                </c:pt>
                <c:pt idx="25">
                  <c:v>0.20624999999999999</c:v>
                </c:pt>
                <c:pt idx="26">
                  <c:v>0.20947265625</c:v>
                </c:pt>
                <c:pt idx="27">
                  <c:v>0.22236328124999999</c:v>
                </c:pt>
                <c:pt idx="28">
                  <c:v>0.19658203125000001</c:v>
                </c:pt>
                <c:pt idx="29">
                  <c:v>0.20302734375000001</c:v>
                </c:pt>
                <c:pt idx="30">
                  <c:v>0.19980468749999999</c:v>
                </c:pt>
                <c:pt idx="31">
                  <c:v>0.21269531250000001</c:v>
                </c:pt>
                <c:pt idx="32">
                  <c:v>0.193359375</c:v>
                </c:pt>
                <c:pt idx="33">
                  <c:v>0.19658203125000001</c:v>
                </c:pt>
                <c:pt idx="34">
                  <c:v>0.19658203125000001</c:v>
                </c:pt>
                <c:pt idx="35">
                  <c:v>0.21914062500000001</c:v>
                </c:pt>
                <c:pt idx="36">
                  <c:v>0.19980468749999999</c:v>
                </c:pt>
                <c:pt idx="37">
                  <c:v>0.19980468749999999</c:v>
                </c:pt>
                <c:pt idx="38">
                  <c:v>0.19013671874999999</c:v>
                </c:pt>
                <c:pt idx="39">
                  <c:v>0.19980468749999999</c:v>
                </c:pt>
                <c:pt idx="40">
                  <c:v>0.193359375</c:v>
                </c:pt>
                <c:pt idx="41">
                  <c:v>0.19980468749999999</c:v>
                </c:pt>
                <c:pt idx="42">
                  <c:v>0.193359375</c:v>
                </c:pt>
                <c:pt idx="43">
                  <c:v>0.19980468749999999</c:v>
                </c:pt>
                <c:pt idx="44">
                  <c:v>0.19013671874999999</c:v>
                </c:pt>
                <c:pt idx="45">
                  <c:v>0.19980468749999999</c:v>
                </c:pt>
                <c:pt idx="46">
                  <c:v>0.193359375</c:v>
                </c:pt>
                <c:pt idx="47">
                  <c:v>0.19013671874999999</c:v>
                </c:pt>
                <c:pt idx="48">
                  <c:v>0.18691406250000001</c:v>
                </c:pt>
                <c:pt idx="49">
                  <c:v>0.193359375</c:v>
                </c:pt>
                <c:pt idx="50">
                  <c:v>0.193359375</c:v>
                </c:pt>
                <c:pt idx="51">
                  <c:v>0.18691406250000001</c:v>
                </c:pt>
                <c:pt idx="52">
                  <c:v>0.18691406250000001</c:v>
                </c:pt>
                <c:pt idx="53">
                  <c:v>0.193359375</c:v>
                </c:pt>
                <c:pt idx="54">
                  <c:v>0.19013671874999999</c:v>
                </c:pt>
                <c:pt idx="55">
                  <c:v>0.18691406250000001</c:v>
                </c:pt>
                <c:pt idx="56">
                  <c:v>0.19013671874999999</c:v>
                </c:pt>
                <c:pt idx="57">
                  <c:v>0.19013671874999999</c:v>
                </c:pt>
                <c:pt idx="58">
                  <c:v>0.193359375</c:v>
                </c:pt>
                <c:pt idx="59">
                  <c:v>0.193359375</c:v>
                </c:pt>
                <c:pt idx="60">
                  <c:v>0.20624999999999999</c:v>
                </c:pt>
                <c:pt idx="61">
                  <c:v>0.19980468749999999</c:v>
                </c:pt>
                <c:pt idx="62">
                  <c:v>0.20302734375000001</c:v>
                </c:pt>
                <c:pt idx="63">
                  <c:v>0.193359375</c:v>
                </c:pt>
                <c:pt idx="64">
                  <c:v>0.19658203125000001</c:v>
                </c:pt>
                <c:pt idx="65">
                  <c:v>0.18691406250000001</c:v>
                </c:pt>
                <c:pt idx="66">
                  <c:v>0.18691406250000001</c:v>
                </c:pt>
                <c:pt idx="67">
                  <c:v>0.17724609375</c:v>
                </c:pt>
                <c:pt idx="68">
                  <c:v>0.18046875000000001</c:v>
                </c:pt>
                <c:pt idx="69">
                  <c:v>0.17402343749999999</c:v>
                </c:pt>
                <c:pt idx="70">
                  <c:v>0.17402343749999999</c:v>
                </c:pt>
                <c:pt idx="71">
                  <c:v>0.17402343749999999</c:v>
                </c:pt>
                <c:pt idx="72">
                  <c:v>0.18369140624999999</c:v>
                </c:pt>
                <c:pt idx="73">
                  <c:v>0.17402343749999999</c:v>
                </c:pt>
                <c:pt idx="74">
                  <c:v>0.17402343749999999</c:v>
                </c:pt>
                <c:pt idx="75">
                  <c:v>0.17402343749999999</c:v>
                </c:pt>
                <c:pt idx="76">
                  <c:v>0.17402343749999999</c:v>
                </c:pt>
                <c:pt idx="77">
                  <c:v>0.17402343749999999</c:v>
                </c:pt>
                <c:pt idx="78">
                  <c:v>0.17724609375</c:v>
                </c:pt>
                <c:pt idx="79">
                  <c:v>0.18046875000000001</c:v>
                </c:pt>
                <c:pt idx="80">
                  <c:v>0.18046875000000001</c:v>
                </c:pt>
                <c:pt idx="81">
                  <c:v>0.18369140624999999</c:v>
                </c:pt>
                <c:pt idx="82">
                  <c:v>0.18046875000000001</c:v>
                </c:pt>
                <c:pt idx="83">
                  <c:v>0.18369140624999999</c:v>
                </c:pt>
                <c:pt idx="84">
                  <c:v>0.18046875000000001</c:v>
                </c:pt>
                <c:pt idx="85">
                  <c:v>0.18046875000000001</c:v>
                </c:pt>
                <c:pt idx="86">
                  <c:v>0.18046875000000001</c:v>
                </c:pt>
                <c:pt idx="87">
                  <c:v>0.18691406250000001</c:v>
                </c:pt>
                <c:pt idx="88">
                  <c:v>0.18046875000000001</c:v>
                </c:pt>
                <c:pt idx="89">
                  <c:v>0.18369140624999999</c:v>
                </c:pt>
                <c:pt idx="90">
                  <c:v>0.17402343749999999</c:v>
                </c:pt>
                <c:pt idx="91">
                  <c:v>0.18046875000000001</c:v>
                </c:pt>
                <c:pt idx="92">
                  <c:v>0.17402343749999999</c:v>
                </c:pt>
                <c:pt idx="93">
                  <c:v>0.18046875000000001</c:v>
                </c:pt>
                <c:pt idx="94">
                  <c:v>0.17402343749999999</c:v>
                </c:pt>
                <c:pt idx="95">
                  <c:v>0.17724609375</c:v>
                </c:pt>
                <c:pt idx="96">
                  <c:v>0.18046875000000001</c:v>
                </c:pt>
                <c:pt idx="97">
                  <c:v>0.19013671874999999</c:v>
                </c:pt>
                <c:pt idx="98">
                  <c:v>0.18691406250000001</c:v>
                </c:pt>
                <c:pt idx="99">
                  <c:v>0.19013671874999999</c:v>
                </c:pt>
                <c:pt idx="100">
                  <c:v>0.18369140624999999</c:v>
                </c:pt>
                <c:pt idx="101">
                  <c:v>0.18046875000000001</c:v>
                </c:pt>
                <c:pt idx="102">
                  <c:v>0.17724609375</c:v>
                </c:pt>
                <c:pt idx="103">
                  <c:v>0.17724609375</c:v>
                </c:pt>
                <c:pt idx="104">
                  <c:v>0.17724609375</c:v>
                </c:pt>
                <c:pt idx="105">
                  <c:v>0.17724609375</c:v>
                </c:pt>
                <c:pt idx="106">
                  <c:v>0.17402343749999999</c:v>
                </c:pt>
                <c:pt idx="107">
                  <c:v>0.17724609375</c:v>
                </c:pt>
                <c:pt idx="108">
                  <c:v>0.18046875000000001</c:v>
                </c:pt>
                <c:pt idx="109">
                  <c:v>0.18046875000000001</c:v>
                </c:pt>
                <c:pt idx="110">
                  <c:v>0.18369140624999999</c:v>
                </c:pt>
                <c:pt idx="111">
                  <c:v>0.18046875000000001</c:v>
                </c:pt>
                <c:pt idx="112">
                  <c:v>0.19013671874999999</c:v>
                </c:pt>
                <c:pt idx="113">
                  <c:v>0.18369140624999999</c:v>
                </c:pt>
                <c:pt idx="114">
                  <c:v>0.18369140624999999</c:v>
                </c:pt>
                <c:pt idx="115">
                  <c:v>0.18046875000000001</c:v>
                </c:pt>
                <c:pt idx="116">
                  <c:v>0.19013671874999999</c:v>
                </c:pt>
                <c:pt idx="117">
                  <c:v>0.18369140624999999</c:v>
                </c:pt>
                <c:pt idx="118">
                  <c:v>0.18691406250000001</c:v>
                </c:pt>
                <c:pt idx="119">
                  <c:v>0.19013671874999999</c:v>
                </c:pt>
                <c:pt idx="120">
                  <c:v>0.20624999999999999</c:v>
                </c:pt>
                <c:pt idx="121">
                  <c:v>0.19980468749999999</c:v>
                </c:pt>
                <c:pt idx="122">
                  <c:v>0.20624999999999999</c:v>
                </c:pt>
                <c:pt idx="123">
                  <c:v>0.19013671874999999</c:v>
                </c:pt>
                <c:pt idx="124">
                  <c:v>0.19658203125000001</c:v>
                </c:pt>
                <c:pt idx="125">
                  <c:v>0.18369140624999999</c:v>
                </c:pt>
                <c:pt idx="126">
                  <c:v>0.18691406250000001</c:v>
                </c:pt>
                <c:pt idx="127">
                  <c:v>0.18369140624999999</c:v>
                </c:pt>
                <c:pt idx="128">
                  <c:v>0.19013671874999999</c:v>
                </c:pt>
                <c:pt idx="129">
                  <c:v>0.18369140624999999</c:v>
                </c:pt>
                <c:pt idx="130">
                  <c:v>0.18691406250000001</c:v>
                </c:pt>
                <c:pt idx="131">
                  <c:v>0.18369140624999999</c:v>
                </c:pt>
                <c:pt idx="132">
                  <c:v>0.18691406250000001</c:v>
                </c:pt>
                <c:pt idx="133">
                  <c:v>0.18369140624999999</c:v>
                </c:pt>
                <c:pt idx="134">
                  <c:v>0.193359375</c:v>
                </c:pt>
                <c:pt idx="135">
                  <c:v>0.193359375</c:v>
                </c:pt>
                <c:pt idx="136">
                  <c:v>0.19980468749999999</c:v>
                </c:pt>
                <c:pt idx="137">
                  <c:v>0.19658203125000001</c:v>
                </c:pt>
                <c:pt idx="138">
                  <c:v>0.19980468749999999</c:v>
                </c:pt>
                <c:pt idx="139">
                  <c:v>0.20624999999999999</c:v>
                </c:pt>
                <c:pt idx="140">
                  <c:v>0.20302734375000001</c:v>
                </c:pt>
                <c:pt idx="141">
                  <c:v>0.21269531250000001</c:v>
                </c:pt>
                <c:pt idx="142">
                  <c:v>0.20624999999999999</c:v>
                </c:pt>
                <c:pt idx="143">
                  <c:v>0.20947265625</c:v>
                </c:pt>
                <c:pt idx="144">
                  <c:v>0.19658203125000001</c:v>
                </c:pt>
                <c:pt idx="145">
                  <c:v>0.21914062500000001</c:v>
                </c:pt>
                <c:pt idx="146">
                  <c:v>0.21269531250000001</c:v>
                </c:pt>
                <c:pt idx="147">
                  <c:v>0.23525390625000001</c:v>
                </c:pt>
                <c:pt idx="148">
                  <c:v>0.20947265625</c:v>
                </c:pt>
                <c:pt idx="149">
                  <c:v>0.21914062500000001</c:v>
                </c:pt>
                <c:pt idx="150">
                  <c:v>0.19980468749999999</c:v>
                </c:pt>
                <c:pt idx="151">
                  <c:v>0.21269531250000001</c:v>
                </c:pt>
                <c:pt idx="152">
                  <c:v>0.18691406250000001</c:v>
                </c:pt>
                <c:pt idx="153">
                  <c:v>0.19658203125000001</c:v>
                </c:pt>
                <c:pt idx="154">
                  <c:v>0.19013671874999999</c:v>
                </c:pt>
                <c:pt idx="155">
                  <c:v>0.21269531250000001</c:v>
                </c:pt>
                <c:pt idx="156">
                  <c:v>0.20302734375000001</c:v>
                </c:pt>
                <c:pt idx="157">
                  <c:v>0.21914062500000001</c:v>
                </c:pt>
                <c:pt idx="158">
                  <c:v>0.20624999999999999</c:v>
                </c:pt>
                <c:pt idx="159">
                  <c:v>0.21269531250000001</c:v>
                </c:pt>
                <c:pt idx="160">
                  <c:v>0.19658203125000001</c:v>
                </c:pt>
                <c:pt idx="161">
                  <c:v>0.20302734375000001</c:v>
                </c:pt>
                <c:pt idx="162">
                  <c:v>0.19013671874999999</c:v>
                </c:pt>
                <c:pt idx="163">
                  <c:v>0.193359375</c:v>
                </c:pt>
                <c:pt idx="164">
                  <c:v>0.18691406250000001</c:v>
                </c:pt>
                <c:pt idx="165">
                  <c:v>0.18691406250000001</c:v>
                </c:pt>
                <c:pt idx="166">
                  <c:v>0.18369140624999999</c:v>
                </c:pt>
                <c:pt idx="167">
                  <c:v>0.18369140624999999</c:v>
                </c:pt>
                <c:pt idx="168">
                  <c:v>0.18369140624999999</c:v>
                </c:pt>
                <c:pt idx="169">
                  <c:v>0.18369140624999999</c:v>
                </c:pt>
                <c:pt idx="170">
                  <c:v>0.18369140624999999</c:v>
                </c:pt>
                <c:pt idx="171">
                  <c:v>0.18369140624999999</c:v>
                </c:pt>
                <c:pt idx="172">
                  <c:v>0.18369140624999999</c:v>
                </c:pt>
                <c:pt idx="173">
                  <c:v>0.18369140624999999</c:v>
                </c:pt>
                <c:pt idx="174">
                  <c:v>0.18369140624999999</c:v>
                </c:pt>
                <c:pt idx="175">
                  <c:v>0.18369140624999999</c:v>
                </c:pt>
                <c:pt idx="176">
                  <c:v>0.193359375</c:v>
                </c:pt>
                <c:pt idx="177">
                  <c:v>0.18691406250000001</c:v>
                </c:pt>
                <c:pt idx="178">
                  <c:v>0.193359375</c:v>
                </c:pt>
                <c:pt idx="179">
                  <c:v>0.19013671874999999</c:v>
                </c:pt>
                <c:pt idx="180">
                  <c:v>0.19980468749999999</c:v>
                </c:pt>
                <c:pt idx="181">
                  <c:v>0.18691406250000001</c:v>
                </c:pt>
                <c:pt idx="182">
                  <c:v>0.19013671874999999</c:v>
                </c:pt>
                <c:pt idx="183">
                  <c:v>0.17724609375</c:v>
                </c:pt>
                <c:pt idx="184">
                  <c:v>0.19013671874999999</c:v>
                </c:pt>
                <c:pt idx="185">
                  <c:v>0.17724609375</c:v>
                </c:pt>
                <c:pt idx="186">
                  <c:v>0.18369140624999999</c:v>
                </c:pt>
                <c:pt idx="187">
                  <c:v>0.18046875000000001</c:v>
                </c:pt>
                <c:pt idx="188">
                  <c:v>0.193359375</c:v>
                </c:pt>
                <c:pt idx="189">
                  <c:v>0.19013671874999999</c:v>
                </c:pt>
                <c:pt idx="190">
                  <c:v>0.193359375</c:v>
                </c:pt>
                <c:pt idx="191">
                  <c:v>0.18691406250000001</c:v>
                </c:pt>
                <c:pt idx="192">
                  <c:v>0.193359375</c:v>
                </c:pt>
                <c:pt idx="193">
                  <c:v>0.18691406250000001</c:v>
                </c:pt>
                <c:pt idx="194">
                  <c:v>0.18369140624999999</c:v>
                </c:pt>
                <c:pt idx="195">
                  <c:v>0.17402343749999999</c:v>
                </c:pt>
                <c:pt idx="196">
                  <c:v>0.17402343749999999</c:v>
                </c:pt>
                <c:pt idx="197">
                  <c:v>0.17724609375</c:v>
                </c:pt>
                <c:pt idx="198">
                  <c:v>0.18691406250000001</c:v>
                </c:pt>
                <c:pt idx="199">
                  <c:v>0.19013671874999999</c:v>
                </c:pt>
                <c:pt idx="200">
                  <c:v>0.18691406250000001</c:v>
                </c:pt>
                <c:pt idx="201">
                  <c:v>0.19013671874999999</c:v>
                </c:pt>
                <c:pt idx="202">
                  <c:v>0.193359375</c:v>
                </c:pt>
                <c:pt idx="203">
                  <c:v>0.19013671874999999</c:v>
                </c:pt>
                <c:pt idx="204">
                  <c:v>0.17724609375</c:v>
                </c:pt>
                <c:pt idx="205">
                  <c:v>0.17724609375</c:v>
                </c:pt>
                <c:pt idx="206">
                  <c:v>0.18046875000000001</c:v>
                </c:pt>
                <c:pt idx="207">
                  <c:v>0.193359375</c:v>
                </c:pt>
                <c:pt idx="208">
                  <c:v>0.18369140624999999</c:v>
                </c:pt>
                <c:pt idx="209">
                  <c:v>0.18369140624999999</c:v>
                </c:pt>
                <c:pt idx="210">
                  <c:v>0.18369140624999999</c:v>
                </c:pt>
                <c:pt idx="211">
                  <c:v>0.19013671874999999</c:v>
                </c:pt>
                <c:pt idx="212">
                  <c:v>0.18691406250000001</c:v>
                </c:pt>
                <c:pt idx="213">
                  <c:v>0.18691406250000001</c:v>
                </c:pt>
                <c:pt idx="214">
                  <c:v>0.18369140624999999</c:v>
                </c:pt>
                <c:pt idx="215">
                  <c:v>0.19013671874999999</c:v>
                </c:pt>
                <c:pt idx="216">
                  <c:v>0.18369140624999999</c:v>
                </c:pt>
                <c:pt idx="217">
                  <c:v>0.18691406250000001</c:v>
                </c:pt>
                <c:pt idx="218">
                  <c:v>0.18369140624999999</c:v>
                </c:pt>
                <c:pt idx="219">
                  <c:v>0.18369140624999999</c:v>
                </c:pt>
                <c:pt idx="220">
                  <c:v>0.18046875000000001</c:v>
                </c:pt>
                <c:pt idx="221">
                  <c:v>0.18691406250000001</c:v>
                </c:pt>
                <c:pt idx="222">
                  <c:v>0.18046875000000001</c:v>
                </c:pt>
                <c:pt idx="223">
                  <c:v>0.17724609375</c:v>
                </c:pt>
                <c:pt idx="224">
                  <c:v>0.18046875000000001</c:v>
                </c:pt>
                <c:pt idx="225">
                  <c:v>0.18691406250000001</c:v>
                </c:pt>
                <c:pt idx="226">
                  <c:v>0.18369140624999999</c:v>
                </c:pt>
                <c:pt idx="227">
                  <c:v>0.18369140624999999</c:v>
                </c:pt>
                <c:pt idx="228">
                  <c:v>0.17724609375</c:v>
                </c:pt>
                <c:pt idx="229">
                  <c:v>0.18046875000000001</c:v>
                </c:pt>
                <c:pt idx="230">
                  <c:v>0.17724609375</c:v>
                </c:pt>
                <c:pt idx="231">
                  <c:v>0.18369140624999999</c:v>
                </c:pt>
                <c:pt idx="232">
                  <c:v>0.18046875000000001</c:v>
                </c:pt>
                <c:pt idx="233">
                  <c:v>0.17724609375</c:v>
                </c:pt>
                <c:pt idx="234">
                  <c:v>0.17724609375</c:v>
                </c:pt>
                <c:pt idx="235">
                  <c:v>0.18046875000000001</c:v>
                </c:pt>
                <c:pt idx="236">
                  <c:v>0.17724609375</c:v>
                </c:pt>
                <c:pt idx="237">
                  <c:v>0.17402343749999999</c:v>
                </c:pt>
                <c:pt idx="238">
                  <c:v>0.17402343749999999</c:v>
                </c:pt>
                <c:pt idx="239">
                  <c:v>0.17724609375</c:v>
                </c:pt>
                <c:pt idx="240">
                  <c:v>0.18369140624999999</c:v>
                </c:pt>
                <c:pt idx="241">
                  <c:v>0.18369140624999999</c:v>
                </c:pt>
                <c:pt idx="242">
                  <c:v>0.19013671874999999</c:v>
                </c:pt>
                <c:pt idx="243">
                  <c:v>0.19013671874999999</c:v>
                </c:pt>
                <c:pt idx="244">
                  <c:v>0.18691406250000001</c:v>
                </c:pt>
                <c:pt idx="245">
                  <c:v>0.18046875000000001</c:v>
                </c:pt>
                <c:pt idx="246">
                  <c:v>0.18046875000000001</c:v>
                </c:pt>
                <c:pt idx="247">
                  <c:v>0.18046875000000001</c:v>
                </c:pt>
                <c:pt idx="248">
                  <c:v>0.17724609375</c:v>
                </c:pt>
                <c:pt idx="249">
                  <c:v>0.18369140624999999</c:v>
                </c:pt>
                <c:pt idx="250">
                  <c:v>0.19658203125000001</c:v>
                </c:pt>
                <c:pt idx="251">
                  <c:v>0.193359375</c:v>
                </c:pt>
                <c:pt idx="252">
                  <c:v>0.18369140624999999</c:v>
                </c:pt>
                <c:pt idx="253">
                  <c:v>0.18369140624999999</c:v>
                </c:pt>
                <c:pt idx="254">
                  <c:v>0.19013671874999999</c:v>
                </c:pt>
                <c:pt idx="255">
                  <c:v>0.19013671874999999</c:v>
                </c:pt>
                <c:pt idx="256">
                  <c:v>0.19013671874999999</c:v>
                </c:pt>
                <c:pt idx="257">
                  <c:v>0.18369140624999999</c:v>
                </c:pt>
                <c:pt idx="258">
                  <c:v>0.19013671874999999</c:v>
                </c:pt>
                <c:pt idx="259">
                  <c:v>0.193359375</c:v>
                </c:pt>
                <c:pt idx="260">
                  <c:v>0.19980468749999999</c:v>
                </c:pt>
                <c:pt idx="261">
                  <c:v>0.19980468749999999</c:v>
                </c:pt>
                <c:pt idx="262">
                  <c:v>0.20624999999999999</c:v>
                </c:pt>
                <c:pt idx="263">
                  <c:v>0.20947265625</c:v>
                </c:pt>
                <c:pt idx="264">
                  <c:v>0.20947265625</c:v>
                </c:pt>
                <c:pt idx="265">
                  <c:v>0.20302734375000001</c:v>
                </c:pt>
                <c:pt idx="266">
                  <c:v>0.19658203125000001</c:v>
                </c:pt>
                <c:pt idx="267">
                  <c:v>0.19658203125000001</c:v>
                </c:pt>
                <c:pt idx="268">
                  <c:v>0.19980468749999999</c:v>
                </c:pt>
                <c:pt idx="269">
                  <c:v>0.193359375</c:v>
                </c:pt>
                <c:pt idx="270">
                  <c:v>0.193359375</c:v>
                </c:pt>
                <c:pt idx="271">
                  <c:v>0.19013671874999999</c:v>
                </c:pt>
                <c:pt idx="272">
                  <c:v>0.19013671874999999</c:v>
                </c:pt>
                <c:pt idx="273">
                  <c:v>0.193359375</c:v>
                </c:pt>
                <c:pt idx="274">
                  <c:v>0.193359375</c:v>
                </c:pt>
                <c:pt idx="275">
                  <c:v>0.193359375</c:v>
                </c:pt>
                <c:pt idx="276">
                  <c:v>0.19658203125000001</c:v>
                </c:pt>
                <c:pt idx="277">
                  <c:v>0.19658203125000001</c:v>
                </c:pt>
                <c:pt idx="278">
                  <c:v>0.19980468749999999</c:v>
                </c:pt>
                <c:pt idx="279">
                  <c:v>0.20302734375000001</c:v>
                </c:pt>
                <c:pt idx="280">
                  <c:v>0.20624999999999999</c:v>
                </c:pt>
                <c:pt idx="281">
                  <c:v>0.20947265625</c:v>
                </c:pt>
                <c:pt idx="282">
                  <c:v>0.20624999999999999</c:v>
                </c:pt>
                <c:pt idx="283">
                  <c:v>0.20947265625</c:v>
                </c:pt>
                <c:pt idx="284">
                  <c:v>0.20947265625</c:v>
                </c:pt>
                <c:pt idx="285">
                  <c:v>0.21914062500000001</c:v>
                </c:pt>
                <c:pt idx="286">
                  <c:v>0.21269531250000001</c:v>
                </c:pt>
                <c:pt idx="287">
                  <c:v>0.20947265625</c:v>
                </c:pt>
                <c:pt idx="288">
                  <c:v>0.20947265625</c:v>
                </c:pt>
                <c:pt idx="289">
                  <c:v>0.23525390625000001</c:v>
                </c:pt>
                <c:pt idx="290">
                  <c:v>0.22236328124999999</c:v>
                </c:pt>
                <c:pt idx="291">
                  <c:v>0.2255859375</c:v>
                </c:pt>
                <c:pt idx="292">
                  <c:v>0.20947265625</c:v>
                </c:pt>
                <c:pt idx="293">
                  <c:v>0.21269531250000001</c:v>
                </c:pt>
                <c:pt idx="294">
                  <c:v>0.21269531250000001</c:v>
                </c:pt>
                <c:pt idx="295">
                  <c:v>0.20947265625</c:v>
                </c:pt>
                <c:pt idx="296">
                  <c:v>0.20624999999999999</c:v>
                </c:pt>
                <c:pt idx="297">
                  <c:v>0.20947265625</c:v>
                </c:pt>
                <c:pt idx="298">
                  <c:v>0.20947265625</c:v>
                </c:pt>
                <c:pt idx="299">
                  <c:v>0.21591796874999999</c:v>
                </c:pt>
                <c:pt idx="300">
                  <c:v>0.21914062500000001</c:v>
                </c:pt>
                <c:pt idx="301">
                  <c:v>0.2255859375</c:v>
                </c:pt>
                <c:pt idx="302">
                  <c:v>0.2255859375</c:v>
                </c:pt>
                <c:pt idx="303">
                  <c:v>0.2255859375</c:v>
                </c:pt>
                <c:pt idx="304">
                  <c:v>0.23847656249999999</c:v>
                </c:pt>
                <c:pt idx="305">
                  <c:v>0.25136718749999998</c:v>
                </c:pt>
                <c:pt idx="306">
                  <c:v>0.24814453124999999</c:v>
                </c:pt>
                <c:pt idx="307">
                  <c:v>0.22880859375000001</c:v>
                </c:pt>
                <c:pt idx="308">
                  <c:v>0.20947265625</c:v>
                </c:pt>
                <c:pt idx="309">
                  <c:v>0.20624999999999999</c:v>
                </c:pt>
                <c:pt idx="310">
                  <c:v>0.22236328124999999</c:v>
                </c:pt>
                <c:pt idx="311">
                  <c:v>0.21914062500000001</c:v>
                </c:pt>
                <c:pt idx="312">
                  <c:v>0.23847656249999999</c:v>
                </c:pt>
                <c:pt idx="313">
                  <c:v>0.21591796874999999</c:v>
                </c:pt>
                <c:pt idx="314">
                  <c:v>0.22236328124999999</c:v>
                </c:pt>
                <c:pt idx="315">
                  <c:v>0.21591796874999999</c:v>
                </c:pt>
                <c:pt idx="316">
                  <c:v>0.23525390625000001</c:v>
                </c:pt>
                <c:pt idx="317">
                  <c:v>0.23525390625000001</c:v>
                </c:pt>
                <c:pt idx="318">
                  <c:v>0.26103515625000001</c:v>
                </c:pt>
                <c:pt idx="319">
                  <c:v>0.24814453124999999</c:v>
                </c:pt>
                <c:pt idx="320">
                  <c:v>0.25136718749999998</c:v>
                </c:pt>
                <c:pt idx="321">
                  <c:v>0.2255859375</c:v>
                </c:pt>
                <c:pt idx="322">
                  <c:v>0.23525390625000001</c:v>
                </c:pt>
                <c:pt idx="323">
                  <c:v>0.22236328124999999</c:v>
                </c:pt>
                <c:pt idx="324">
                  <c:v>0.22236328124999999</c:v>
                </c:pt>
                <c:pt idx="325">
                  <c:v>0.21591796874999999</c:v>
                </c:pt>
                <c:pt idx="326">
                  <c:v>0.21269531250000001</c:v>
                </c:pt>
                <c:pt idx="327">
                  <c:v>0.19980468749999999</c:v>
                </c:pt>
                <c:pt idx="328">
                  <c:v>0.193359375</c:v>
                </c:pt>
                <c:pt idx="329">
                  <c:v>0.193359375</c:v>
                </c:pt>
                <c:pt idx="330">
                  <c:v>0.19658203125000001</c:v>
                </c:pt>
                <c:pt idx="331">
                  <c:v>0.19658203125000001</c:v>
                </c:pt>
                <c:pt idx="332">
                  <c:v>0.18046875000000001</c:v>
                </c:pt>
                <c:pt idx="333">
                  <c:v>0.18369140624999999</c:v>
                </c:pt>
                <c:pt idx="334">
                  <c:v>0.19013671874999999</c:v>
                </c:pt>
                <c:pt idx="335">
                  <c:v>0.19980468749999999</c:v>
                </c:pt>
                <c:pt idx="336">
                  <c:v>0.19658203125000001</c:v>
                </c:pt>
                <c:pt idx="337">
                  <c:v>0.19658203125000001</c:v>
                </c:pt>
                <c:pt idx="338">
                  <c:v>0.19658203125000001</c:v>
                </c:pt>
                <c:pt idx="339">
                  <c:v>0.20624999999999999</c:v>
                </c:pt>
                <c:pt idx="340">
                  <c:v>0.20302734375000001</c:v>
                </c:pt>
                <c:pt idx="341">
                  <c:v>0.20624999999999999</c:v>
                </c:pt>
                <c:pt idx="342">
                  <c:v>0.19658203125000001</c:v>
                </c:pt>
                <c:pt idx="343">
                  <c:v>0.19658203125000001</c:v>
                </c:pt>
                <c:pt idx="344">
                  <c:v>0.19658203125000001</c:v>
                </c:pt>
                <c:pt idx="345">
                  <c:v>0.20947265625</c:v>
                </c:pt>
                <c:pt idx="346">
                  <c:v>0.19658203125000001</c:v>
                </c:pt>
                <c:pt idx="347">
                  <c:v>0.193359375</c:v>
                </c:pt>
                <c:pt idx="348">
                  <c:v>0.19013671874999999</c:v>
                </c:pt>
                <c:pt idx="349">
                  <c:v>0.193359375</c:v>
                </c:pt>
                <c:pt idx="350">
                  <c:v>0.18691406250000001</c:v>
                </c:pt>
                <c:pt idx="351">
                  <c:v>0.19658203125000001</c:v>
                </c:pt>
                <c:pt idx="352">
                  <c:v>0.19658203125000001</c:v>
                </c:pt>
                <c:pt idx="353">
                  <c:v>0.19658203125000001</c:v>
                </c:pt>
                <c:pt idx="354">
                  <c:v>0.19980468749999999</c:v>
                </c:pt>
                <c:pt idx="355">
                  <c:v>0.21269531250000001</c:v>
                </c:pt>
                <c:pt idx="356">
                  <c:v>0.21591796874999999</c:v>
                </c:pt>
                <c:pt idx="357">
                  <c:v>0.21591796874999999</c:v>
                </c:pt>
                <c:pt idx="358">
                  <c:v>0.22236328124999999</c:v>
                </c:pt>
                <c:pt idx="359">
                  <c:v>0.2255859375</c:v>
                </c:pt>
                <c:pt idx="360">
                  <c:v>0.23847656249999999</c:v>
                </c:pt>
                <c:pt idx="361">
                  <c:v>0.22880859375000001</c:v>
                </c:pt>
                <c:pt idx="362">
                  <c:v>0.24814453124999999</c:v>
                </c:pt>
                <c:pt idx="363">
                  <c:v>0.24169921875</c:v>
                </c:pt>
                <c:pt idx="364">
                  <c:v>0.25136718749999998</c:v>
                </c:pt>
                <c:pt idx="365">
                  <c:v>0.21591796874999999</c:v>
                </c:pt>
                <c:pt idx="366">
                  <c:v>0.20624999999999999</c:v>
                </c:pt>
                <c:pt idx="367">
                  <c:v>0.20947265625</c:v>
                </c:pt>
                <c:pt idx="368">
                  <c:v>0.21914062500000001</c:v>
                </c:pt>
                <c:pt idx="369">
                  <c:v>0.21591796874999999</c:v>
                </c:pt>
                <c:pt idx="370">
                  <c:v>0.21914062500000001</c:v>
                </c:pt>
                <c:pt idx="371">
                  <c:v>0.20947265625</c:v>
                </c:pt>
                <c:pt idx="372">
                  <c:v>0.20947265625</c:v>
                </c:pt>
                <c:pt idx="373">
                  <c:v>0.21591796874999999</c:v>
                </c:pt>
                <c:pt idx="374">
                  <c:v>0.22236328124999999</c:v>
                </c:pt>
                <c:pt idx="375">
                  <c:v>0.20947265625</c:v>
                </c:pt>
                <c:pt idx="376">
                  <c:v>0.20947265625</c:v>
                </c:pt>
                <c:pt idx="377">
                  <c:v>0.20624999999999999</c:v>
                </c:pt>
                <c:pt idx="378">
                  <c:v>0.21269531250000001</c:v>
                </c:pt>
                <c:pt idx="379">
                  <c:v>0.21269531250000001</c:v>
                </c:pt>
                <c:pt idx="380">
                  <c:v>0.20302734375000001</c:v>
                </c:pt>
                <c:pt idx="381">
                  <c:v>0.20302734375000001</c:v>
                </c:pt>
                <c:pt idx="382">
                  <c:v>0.19658203125000001</c:v>
                </c:pt>
                <c:pt idx="383">
                  <c:v>0.19980468749999999</c:v>
                </c:pt>
                <c:pt idx="384">
                  <c:v>0.19013671874999999</c:v>
                </c:pt>
                <c:pt idx="385">
                  <c:v>0.19658203125000001</c:v>
                </c:pt>
                <c:pt idx="386">
                  <c:v>0.19980468749999999</c:v>
                </c:pt>
                <c:pt idx="387">
                  <c:v>0.21591796874999999</c:v>
                </c:pt>
                <c:pt idx="388">
                  <c:v>0.21591796874999999</c:v>
                </c:pt>
                <c:pt idx="389">
                  <c:v>0.23525390625000001</c:v>
                </c:pt>
                <c:pt idx="390">
                  <c:v>0.21914062500000001</c:v>
                </c:pt>
                <c:pt idx="391">
                  <c:v>0.22236328124999999</c:v>
                </c:pt>
                <c:pt idx="392">
                  <c:v>0.21591796874999999</c:v>
                </c:pt>
                <c:pt idx="393">
                  <c:v>0.23203124999999999</c:v>
                </c:pt>
                <c:pt idx="394">
                  <c:v>0.2255859375</c:v>
                </c:pt>
                <c:pt idx="395">
                  <c:v>0.23203124999999999</c:v>
                </c:pt>
                <c:pt idx="396">
                  <c:v>0.23525390625000001</c:v>
                </c:pt>
                <c:pt idx="397">
                  <c:v>0.24492187500000001</c:v>
                </c:pt>
                <c:pt idx="398">
                  <c:v>0.23525390625000001</c:v>
                </c:pt>
                <c:pt idx="399">
                  <c:v>0.23847656249999999</c:v>
                </c:pt>
                <c:pt idx="400">
                  <c:v>0.23203124999999999</c:v>
                </c:pt>
                <c:pt idx="401">
                  <c:v>0.2255859375</c:v>
                </c:pt>
                <c:pt idx="402">
                  <c:v>0.24492187500000001</c:v>
                </c:pt>
                <c:pt idx="403">
                  <c:v>0.23203124999999999</c:v>
                </c:pt>
                <c:pt idx="404">
                  <c:v>0.25458984374999999</c:v>
                </c:pt>
                <c:pt idx="405">
                  <c:v>0.25136718749999998</c:v>
                </c:pt>
                <c:pt idx="406">
                  <c:v>0.28681640624999999</c:v>
                </c:pt>
                <c:pt idx="407">
                  <c:v>0.29648437500000002</c:v>
                </c:pt>
                <c:pt idx="408">
                  <c:v>0.31259765625000002</c:v>
                </c:pt>
                <c:pt idx="409">
                  <c:v>0.29648437500000002</c:v>
                </c:pt>
                <c:pt idx="410">
                  <c:v>0.28037109375000002</c:v>
                </c:pt>
                <c:pt idx="411">
                  <c:v>0.26425781250000002</c:v>
                </c:pt>
                <c:pt idx="412">
                  <c:v>0.26748046874999998</c:v>
                </c:pt>
                <c:pt idx="413">
                  <c:v>0.31904296874999999</c:v>
                </c:pt>
                <c:pt idx="414">
                  <c:v>0.32871093750000002</c:v>
                </c:pt>
                <c:pt idx="415">
                  <c:v>0.34160156250000001</c:v>
                </c:pt>
                <c:pt idx="416">
                  <c:v>0.37382812500000001</c:v>
                </c:pt>
                <c:pt idx="417">
                  <c:v>0.36738281249999999</c:v>
                </c:pt>
                <c:pt idx="418">
                  <c:v>0.31904296874999999</c:v>
                </c:pt>
                <c:pt idx="419">
                  <c:v>0.33515624999999999</c:v>
                </c:pt>
                <c:pt idx="420">
                  <c:v>0.31259765625000002</c:v>
                </c:pt>
                <c:pt idx="421">
                  <c:v>0.33837890625</c:v>
                </c:pt>
                <c:pt idx="422">
                  <c:v>0.29648437500000002</c:v>
                </c:pt>
                <c:pt idx="423">
                  <c:v>0.32871093750000002</c:v>
                </c:pt>
                <c:pt idx="424">
                  <c:v>0.30937500000000001</c:v>
                </c:pt>
                <c:pt idx="425">
                  <c:v>0.34804687499999998</c:v>
                </c:pt>
                <c:pt idx="426">
                  <c:v>0.31904296874999999</c:v>
                </c:pt>
                <c:pt idx="427">
                  <c:v>0.33837890625</c:v>
                </c:pt>
                <c:pt idx="428">
                  <c:v>0.31259765625000002</c:v>
                </c:pt>
                <c:pt idx="429">
                  <c:v>0.34482421875000002</c:v>
                </c:pt>
                <c:pt idx="430">
                  <c:v>0.33193359374999998</c:v>
                </c:pt>
                <c:pt idx="431">
                  <c:v>0.32548828125000001</c:v>
                </c:pt>
                <c:pt idx="432">
                  <c:v>0.30937500000000001</c:v>
                </c:pt>
                <c:pt idx="433">
                  <c:v>0.32871093750000002</c:v>
                </c:pt>
                <c:pt idx="434">
                  <c:v>0.31904296874999999</c:v>
                </c:pt>
                <c:pt idx="435">
                  <c:v>0.28681640624999999</c:v>
                </c:pt>
                <c:pt idx="436">
                  <c:v>0.27070312499999999</c:v>
                </c:pt>
                <c:pt idx="437">
                  <c:v>0.26748046874999998</c:v>
                </c:pt>
                <c:pt idx="438">
                  <c:v>0.26425781250000002</c:v>
                </c:pt>
                <c:pt idx="439">
                  <c:v>0.27070312499999999</c:v>
                </c:pt>
                <c:pt idx="440">
                  <c:v>0.2578125</c:v>
                </c:pt>
                <c:pt idx="441">
                  <c:v>0.2255859375</c:v>
                </c:pt>
                <c:pt idx="442">
                  <c:v>0.2255859375</c:v>
                </c:pt>
                <c:pt idx="443">
                  <c:v>0.23203124999999999</c:v>
                </c:pt>
                <c:pt idx="444">
                  <c:v>0.24169921875</c:v>
                </c:pt>
                <c:pt idx="445">
                  <c:v>0.23525390625000001</c:v>
                </c:pt>
                <c:pt idx="446">
                  <c:v>0.24814453124999999</c:v>
                </c:pt>
                <c:pt idx="447">
                  <c:v>0.26103515625000001</c:v>
                </c:pt>
                <c:pt idx="448">
                  <c:v>0.26748046874999998</c:v>
                </c:pt>
                <c:pt idx="449">
                  <c:v>0.2255859375</c:v>
                </c:pt>
                <c:pt idx="450">
                  <c:v>0.21269531250000001</c:v>
                </c:pt>
                <c:pt idx="451">
                  <c:v>0.21269531250000001</c:v>
                </c:pt>
                <c:pt idx="452">
                  <c:v>0.23203124999999999</c:v>
                </c:pt>
                <c:pt idx="453">
                  <c:v>0.2255859375</c:v>
                </c:pt>
                <c:pt idx="454">
                  <c:v>0.22880859375000001</c:v>
                </c:pt>
                <c:pt idx="455">
                  <c:v>0.21591796874999999</c:v>
                </c:pt>
                <c:pt idx="456">
                  <c:v>0.23203124999999999</c:v>
                </c:pt>
                <c:pt idx="457">
                  <c:v>0.22880859375000001</c:v>
                </c:pt>
                <c:pt idx="458">
                  <c:v>0.2578125</c:v>
                </c:pt>
                <c:pt idx="459">
                  <c:v>0.25458984374999999</c:v>
                </c:pt>
                <c:pt idx="460">
                  <c:v>0.30292968749999999</c:v>
                </c:pt>
                <c:pt idx="461">
                  <c:v>0.36416015624999998</c:v>
                </c:pt>
                <c:pt idx="462">
                  <c:v>0.43505859375</c:v>
                </c:pt>
                <c:pt idx="463">
                  <c:v>0.51884765624999996</c:v>
                </c:pt>
                <c:pt idx="464">
                  <c:v>0.60263671875000002</c:v>
                </c:pt>
                <c:pt idx="465">
                  <c:v>0.66064453125</c:v>
                </c:pt>
                <c:pt idx="466">
                  <c:v>0.72187500000000004</c:v>
                </c:pt>
                <c:pt idx="467">
                  <c:v>0.73798828125000004</c:v>
                </c:pt>
                <c:pt idx="468">
                  <c:v>0.75732421875</c:v>
                </c:pt>
                <c:pt idx="469">
                  <c:v>0.81533203124999998</c:v>
                </c:pt>
                <c:pt idx="470">
                  <c:v>0.81855468750000004</c:v>
                </c:pt>
                <c:pt idx="471">
                  <c:v>0.837890625</c:v>
                </c:pt>
                <c:pt idx="472">
                  <c:v>0.83466796875000004</c:v>
                </c:pt>
                <c:pt idx="473">
                  <c:v>0.84755859374999998</c:v>
                </c:pt>
                <c:pt idx="474">
                  <c:v>0.85400390625</c:v>
                </c:pt>
                <c:pt idx="475">
                  <c:v>0.8701171875</c:v>
                </c:pt>
                <c:pt idx="476">
                  <c:v>0.87656250000000002</c:v>
                </c:pt>
                <c:pt idx="477">
                  <c:v>0.87978515624999998</c:v>
                </c:pt>
                <c:pt idx="478">
                  <c:v>0.86689453125000004</c:v>
                </c:pt>
                <c:pt idx="479">
                  <c:v>0.88300781250000004</c:v>
                </c:pt>
                <c:pt idx="480">
                  <c:v>0.88623046875</c:v>
                </c:pt>
                <c:pt idx="481">
                  <c:v>0.88623046875</c:v>
                </c:pt>
                <c:pt idx="482">
                  <c:v>0.8701171875</c:v>
                </c:pt>
                <c:pt idx="483">
                  <c:v>0.84755859374999998</c:v>
                </c:pt>
                <c:pt idx="484">
                  <c:v>0.82822265625000002</c:v>
                </c:pt>
                <c:pt idx="485">
                  <c:v>0.84111328124999996</c:v>
                </c:pt>
                <c:pt idx="486">
                  <c:v>0.81533203124999998</c:v>
                </c:pt>
                <c:pt idx="487">
                  <c:v>0.81210937500000002</c:v>
                </c:pt>
                <c:pt idx="488">
                  <c:v>0.78632812500000004</c:v>
                </c:pt>
                <c:pt idx="489">
                  <c:v>0.76054687499999996</c:v>
                </c:pt>
                <c:pt idx="490">
                  <c:v>0.69287109375</c:v>
                </c:pt>
                <c:pt idx="491">
                  <c:v>0.62841796875</c:v>
                </c:pt>
                <c:pt idx="492">
                  <c:v>0.515625</c:v>
                </c:pt>
                <c:pt idx="493">
                  <c:v>0.44472656249999998</c:v>
                </c:pt>
                <c:pt idx="494">
                  <c:v>0.39960937499999999</c:v>
                </c:pt>
                <c:pt idx="495">
                  <c:v>0.35771484375000001</c:v>
                </c:pt>
                <c:pt idx="496">
                  <c:v>0.30292968749999999</c:v>
                </c:pt>
                <c:pt idx="497">
                  <c:v>0.2900390625</c:v>
                </c:pt>
                <c:pt idx="498">
                  <c:v>0.29648437500000002</c:v>
                </c:pt>
                <c:pt idx="499">
                  <c:v>0.28359374999999998</c:v>
                </c:pt>
                <c:pt idx="500">
                  <c:v>0.28359374999999998</c:v>
                </c:pt>
                <c:pt idx="501">
                  <c:v>0.26103515625000001</c:v>
                </c:pt>
                <c:pt idx="502">
                  <c:v>0.27714843750000001</c:v>
                </c:pt>
                <c:pt idx="503">
                  <c:v>0.25136718749999998</c:v>
                </c:pt>
                <c:pt idx="504">
                  <c:v>0.24814453124999999</c:v>
                </c:pt>
                <c:pt idx="505">
                  <c:v>0.23847656249999999</c:v>
                </c:pt>
                <c:pt idx="506">
                  <c:v>0.26425781250000002</c:v>
                </c:pt>
                <c:pt idx="507">
                  <c:v>0.23203124999999999</c:v>
                </c:pt>
                <c:pt idx="508">
                  <c:v>0.24169921875</c:v>
                </c:pt>
                <c:pt idx="509">
                  <c:v>0.21591796874999999</c:v>
                </c:pt>
                <c:pt idx="510">
                  <c:v>0.22236328124999999</c:v>
                </c:pt>
                <c:pt idx="511">
                  <c:v>0.20624999999999999</c:v>
                </c:pt>
                <c:pt idx="512">
                  <c:v>0.20947265625</c:v>
                </c:pt>
                <c:pt idx="513">
                  <c:v>0.193359375</c:v>
                </c:pt>
                <c:pt idx="514">
                  <c:v>0.20624999999999999</c:v>
                </c:pt>
                <c:pt idx="515">
                  <c:v>0.19980468749999999</c:v>
                </c:pt>
                <c:pt idx="516">
                  <c:v>0.21591796874999999</c:v>
                </c:pt>
                <c:pt idx="517">
                  <c:v>0.20302734375000001</c:v>
                </c:pt>
                <c:pt idx="518">
                  <c:v>0.21914062500000001</c:v>
                </c:pt>
                <c:pt idx="519">
                  <c:v>0.21591796874999999</c:v>
                </c:pt>
                <c:pt idx="520">
                  <c:v>0.24169921875</c:v>
                </c:pt>
                <c:pt idx="521">
                  <c:v>0.21591796874999999</c:v>
                </c:pt>
                <c:pt idx="522">
                  <c:v>0.21914062500000001</c:v>
                </c:pt>
                <c:pt idx="523">
                  <c:v>0.20947265625</c:v>
                </c:pt>
                <c:pt idx="524">
                  <c:v>0.21591796874999999</c:v>
                </c:pt>
                <c:pt idx="525">
                  <c:v>0.20624999999999999</c:v>
                </c:pt>
                <c:pt idx="526">
                  <c:v>0.21914062500000001</c:v>
                </c:pt>
                <c:pt idx="527">
                  <c:v>0.20947265625</c:v>
                </c:pt>
                <c:pt idx="528">
                  <c:v>0.21269531250000001</c:v>
                </c:pt>
                <c:pt idx="529">
                  <c:v>0.20302734375000001</c:v>
                </c:pt>
                <c:pt idx="530">
                  <c:v>0.20624999999999999</c:v>
                </c:pt>
                <c:pt idx="531">
                  <c:v>0.20947265625</c:v>
                </c:pt>
                <c:pt idx="532">
                  <c:v>0.20947265625</c:v>
                </c:pt>
                <c:pt idx="533">
                  <c:v>0.21269531250000001</c:v>
                </c:pt>
                <c:pt idx="534">
                  <c:v>0.21914062500000001</c:v>
                </c:pt>
                <c:pt idx="535">
                  <c:v>0.21269531250000001</c:v>
                </c:pt>
                <c:pt idx="536">
                  <c:v>0.20624999999999999</c:v>
                </c:pt>
                <c:pt idx="537">
                  <c:v>0.21269531250000001</c:v>
                </c:pt>
                <c:pt idx="538">
                  <c:v>0.20624999999999999</c:v>
                </c:pt>
                <c:pt idx="539">
                  <c:v>0.21914062500000001</c:v>
                </c:pt>
                <c:pt idx="540">
                  <c:v>0.21591796874999999</c:v>
                </c:pt>
                <c:pt idx="541">
                  <c:v>0.2255859375</c:v>
                </c:pt>
                <c:pt idx="542">
                  <c:v>0.20947265625</c:v>
                </c:pt>
                <c:pt idx="543">
                  <c:v>0.22236328124999999</c:v>
                </c:pt>
                <c:pt idx="544">
                  <c:v>0.21269531250000001</c:v>
                </c:pt>
                <c:pt idx="545">
                  <c:v>0.23525390625000001</c:v>
                </c:pt>
                <c:pt idx="546">
                  <c:v>0.21269531250000001</c:v>
                </c:pt>
                <c:pt idx="547">
                  <c:v>0.2255859375</c:v>
                </c:pt>
                <c:pt idx="548">
                  <c:v>0.20947265625</c:v>
                </c:pt>
                <c:pt idx="549">
                  <c:v>0.21914062500000001</c:v>
                </c:pt>
                <c:pt idx="550">
                  <c:v>0.20624999999999999</c:v>
                </c:pt>
                <c:pt idx="551">
                  <c:v>0.22236328124999999</c:v>
                </c:pt>
                <c:pt idx="552">
                  <c:v>0.20947265625</c:v>
                </c:pt>
                <c:pt idx="553">
                  <c:v>0.21269531250000001</c:v>
                </c:pt>
                <c:pt idx="554">
                  <c:v>0.21914062500000001</c:v>
                </c:pt>
                <c:pt idx="555">
                  <c:v>0.21914062500000001</c:v>
                </c:pt>
                <c:pt idx="556">
                  <c:v>0.20947265625</c:v>
                </c:pt>
                <c:pt idx="557">
                  <c:v>0.21269531250000001</c:v>
                </c:pt>
                <c:pt idx="558">
                  <c:v>0.21591796874999999</c:v>
                </c:pt>
                <c:pt idx="559">
                  <c:v>0.23203124999999999</c:v>
                </c:pt>
                <c:pt idx="560">
                  <c:v>0.23525390625000001</c:v>
                </c:pt>
                <c:pt idx="561">
                  <c:v>0.23525390625000001</c:v>
                </c:pt>
                <c:pt idx="562">
                  <c:v>0.22236328124999999</c:v>
                </c:pt>
                <c:pt idx="563">
                  <c:v>0.21914062500000001</c:v>
                </c:pt>
                <c:pt idx="564">
                  <c:v>0.21591796874999999</c:v>
                </c:pt>
                <c:pt idx="565">
                  <c:v>0.2255859375</c:v>
                </c:pt>
                <c:pt idx="566">
                  <c:v>0.20302734375000001</c:v>
                </c:pt>
                <c:pt idx="567">
                  <c:v>0.20624999999999999</c:v>
                </c:pt>
                <c:pt idx="568">
                  <c:v>0.20302734375000001</c:v>
                </c:pt>
                <c:pt idx="569">
                  <c:v>0.21591796874999999</c:v>
                </c:pt>
                <c:pt idx="570">
                  <c:v>0.20302734375000001</c:v>
                </c:pt>
                <c:pt idx="571">
                  <c:v>0.20302734375000001</c:v>
                </c:pt>
                <c:pt idx="572">
                  <c:v>0.18691406250000001</c:v>
                </c:pt>
                <c:pt idx="573">
                  <c:v>0.19658203125000001</c:v>
                </c:pt>
                <c:pt idx="574">
                  <c:v>0.19658203125000001</c:v>
                </c:pt>
                <c:pt idx="575">
                  <c:v>0.20302734375000001</c:v>
                </c:pt>
                <c:pt idx="576">
                  <c:v>0.193359375</c:v>
                </c:pt>
                <c:pt idx="577">
                  <c:v>0.19980468749999999</c:v>
                </c:pt>
                <c:pt idx="578">
                  <c:v>0.20624999999999999</c:v>
                </c:pt>
                <c:pt idx="579">
                  <c:v>0.21591796874999999</c:v>
                </c:pt>
                <c:pt idx="580">
                  <c:v>0.20947265625</c:v>
                </c:pt>
                <c:pt idx="581">
                  <c:v>0.21269531250000001</c:v>
                </c:pt>
                <c:pt idx="582">
                  <c:v>0.19980468749999999</c:v>
                </c:pt>
                <c:pt idx="583">
                  <c:v>0.20624999999999999</c:v>
                </c:pt>
                <c:pt idx="584">
                  <c:v>0.19658203125000001</c:v>
                </c:pt>
                <c:pt idx="585">
                  <c:v>0.19980468749999999</c:v>
                </c:pt>
                <c:pt idx="586">
                  <c:v>0.19013671874999999</c:v>
                </c:pt>
                <c:pt idx="587">
                  <c:v>0.193359375</c:v>
                </c:pt>
                <c:pt idx="588">
                  <c:v>0.19013671874999999</c:v>
                </c:pt>
                <c:pt idx="589">
                  <c:v>0.193359375</c:v>
                </c:pt>
                <c:pt idx="590">
                  <c:v>0.19658203125000001</c:v>
                </c:pt>
                <c:pt idx="591">
                  <c:v>0.19980468749999999</c:v>
                </c:pt>
                <c:pt idx="592">
                  <c:v>0.193359375</c:v>
                </c:pt>
                <c:pt idx="593">
                  <c:v>0.19658203125000001</c:v>
                </c:pt>
                <c:pt idx="594">
                  <c:v>0.19658203125000001</c:v>
                </c:pt>
                <c:pt idx="595">
                  <c:v>0.19013671874999999</c:v>
                </c:pt>
                <c:pt idx="596">
                  <c:v>0.19658203125000001</c:v>
                </c:pt>
                <c:pt idx="597">
                  <c:v>0.193359375</c:v>
                </c:pt>
                <c:pt idx="598">
                  <c:v>0.19658203125000001</c:v>
                </c:pt>
                <c:pt idx="599">
                  <c:v>0.19658203125000001</c:v>
                </c:pt>
                <c:pt idx="600">
                  <c:v>0.19980468749999999</c:v>
                </c:pt>
                <c:pt idx="601">
                  <c:v>0.193359375</c:v>
                </c:pt>
                <c:pt idx="602">
                  <c:v>0.20302734375000001</c:v>
                </c:pt>
                <c:pt idx="603">
                  <c:v>0.19658203125000001</c:v>
                </c:pt>
                <c:pt idx="604">
                  <c:v>0.20624999999999999</c:v>
                </c:pt>
                <c:pt idx="605">
                  <c:v>0.19980468749999999</c:v>
                </c:pt>
                <c:pt idx="606">
                  <c:v>0.20302734375000001</c:v>
                </c:pt>
                <c:pt idx="607">
                  <c:v>0.19658203125000001</c:v>
                </c:pt>
                <c:pt idx="608">
                  <c:v>0.21269531250000001</c:v>
                </c:pt>
                <c:pt idx="609">
                  <c:v>0.20302734375000001</c:v>
                </c:pt>
                <c:pt idx="610">
                  <c:v>0.19980468749999999</c:v>
                </c:pt>
                <c:pt idx="611">
                  <c:v>0.20302734375000001</c:v>
                </c:pt>
                <c:pt idx="612">
                  <c:v>0.19980468749999999</c:v>
                </c:pt>
                <c:pt idx="613">
                  <c:v>0.193359375</c:v>
                </c:pt>
                <c:pt idx="614">
                  <c:v>0.19980468749999999</c:v>
                </c:pt>
                <c:pt idx="615">
                  <c:v>0.18369140624999999</c:v>
                </c:pt>
                <c:pt idx="616">
                  <c:v>0.193359375</c:v>
                </c:pt>
                <c:pt idx="617">
                  <c:v>0.18369140624999999</c:v>
                </c:pt>
                <c:pt idx="618">
                  <c:v>0.18691406250000001</c:v>
                </c:pt>
                <c:pt idx="619">
                  <c:v>0.18046875000000001</c:v>
                </c:pt>
                <c:pt idx="620">
                  <c:v>0.18046875000000001</c:v>
                </c:pt>
                <c:pt idx="621">
                  <c:v>0.18046875000000001</c:v>
                </c:pt>
                <c:pt idx="622">
                  <c:v>0.17402343749999999</c:v>
                </c:pt>
                <c:pt idx="623">
                  <c:v>0.17402343749999999</c:v>
                </c:pt>
                <c:pt idx="624">
                  <c:v>0.19013671874999999</c:v>
                </c:pt>
                <c:pt idx="625">
                  <c:v>0.19013671874999999</c:v>
                </c:pt>
                <c:pt idx="626">
                  <c:v>0.18691406250000001</c:v>
                </c:pt>
                <c:pt idx="627">
                  <c:v>0.17724609375</c:v>
                </c:pt>
                <c:pt idx="628">
                  <c:v>0.18691406250000001</c:v>
                </c:pt>
                <c:pt idx="629">
                  <c:v>0.18369140624999999</c:v>
                </c:pt>
                <c:pt idx="630">
                  <c:v>0.19013671874999999</c:v>
                </c:pt>
                <c:pt idx="631">
                  <c:v>0.18691406250000001</c:v>
                </c:pt>
                <c:pt idx="632">
                  <c:v>0.17402343749999999</c:v>
                </c:pt>
                <c:pt idx="633">
                  <c:v>0.18046875000000001</c:v>
                </c:pt>
                <c:pt idx="634">
                  <c:v>0.19013671874999999</c:v>
                </c:pt>
                <c:pt idx="635">
                  <c:v>0.193359375</c:v>
                </c:pt>
                <c:pt idx="636">
                  <c:v>0.18691406250000001</c:v>
                </c:pt>
                <c:pt idx="637">
                  <c:v>0.18691406250000001</c:v>
                </c:pt>
                <c:pt idx="638">
                  <c:v>0.19013671874999999</c:v>
                </c:pt>
                <c:pt idx="639">
                  <c:v>0.18691406250000001</c:v>
                </c:pt>
                <c:pt idx="640">
                  <c:v>0.18369140624999999</c:v>
                </c:pt>
                <c:pt idx="641">
                  <c:v>0.19013671874999999</c:v>
                </c:pt>
                <c:pt idx="642">
                  <c:v>0.18691406250000001</c:v>
                </c:pt>
                <c:pt idx="643">
                  <c:v>0.19013671874999999</c:v>
                </c:pt>
                <c:pt idx="644">
                  <c:v>0.18691406250000001</c:v>
                </c:pt>
                <c:pt idx="645">
                  <c:v>0.18691406250000001</c:v>
                </c:pt>
                <c:pt idx="646">
                  <c:v>0.19013671874999999</c:v>
                </c:pt>
                <c:pt idx="647">
                  <c:v>0.19013671874999999</c:v>
                </c:pt>
                <c:pt idx="648">
                  <c:v>0.19013671874999999</c:v>
                </c:pt>
                <c:pt idx="649">
                  <c:v>0.193359375</c:v>
                </c:pt>
                <c:pt idx="650">
                  <c:v>0.193359375</c:v>
                </c:pt>
                <c:pt idx="651">
                  <c:v>0.19013671874999999</c:v>
                </c:pt>
                <c:pt idx="652">
                  <c:v>0.19013671874999999</c:v>
                </c:pt>
                <c:pt idx="653">
                  <c:v>0.19658203125000001</c:v>
                </c:pt>
                <c:pt idx="654">
                  <c:v>0.193359375</c:v>
                </c:pt>
                <c:pt idx="655">
                  <c:v>0.19658203125000001</c:v>
                </c:pt>
                <c:pt idx="656">
                  <c:v>0.19980468749999999</c:v>
                </c:pt>
                <c:pt idx="657">
                  <c:v>0.20947265625</c:v>
                </c:pt>
                <c:pt idx="658">
                  <c:v>0.19980468749999999</c:v>
                </c:pt>
                <c:pt idx="659">
                  <c:v>0.20302734375000001</c:v>
                </c:pt>
                <c:pt idx="660">
                  <c:v>0.19658203125000001</c:v>
                </c:pt>
                <c:pt idx="661">
                  <c:v>0.20624999999999999</c:v>
                </c:pt>
                <c:pt idx="662">
                  <c:v>0.193359375</c:v>
                </c:pt>
                <c:pt idx="663">
                  <c:v>0.19013671874999999</c:v>
                </c:pt>
                <c:pt idx="664">
                  <c:v>0.19013671874999999</c:v>
                </c:pt>
                <c:pt idx="665">
                  <c:v>0.19658203125000001</c:v>
                </c:pt>
                <c:pt idx="666">
                  <c:v>0.193359375</c:v>
                </c:pt>
                <c:pt idx="667">
                  <c:v>0.19980468749999999</c:v>
                </c:pt>
                <c:pt idx="668">
                  <c:v>0.193359375</c:v>
                </c:pt>
                <c:pt idx="669">
                  <c:v>0.21591796874999999</c:v>
                </c:pt>
                <c:pt idx="670">
                  <c:v>0.21591796874999999</c:v>
                </c:pt>
                <c:pt idx="671">
                  <c:v>0.22236328124999999</c:v>
                </c:pt>
                <c:pt idx="672">
                  <c:v>0.21269531250000001</c:v>
                </c:pt>
                <c:pt idx="673">
                  <c:v>0.20947265625</c:v>
                </c:pt>
                <c:pt idx="674">
                  <c:v>0.20947265625</c:v>
                </c:pt>
                <c:pt idx="675">
                  <c:v>0.21591796874999999</c:v>
                </c:pt>
                <c:pt idx="676">
                  <c:v>0.23203124999999999</c:v>
                </c:pt>
                <c:pt idx="677">
                  <c:v>0.23525390625000001</c:v>
                </c:pt>
                <c:pt idx="678">
                  <c:v>0.24492187500000001</c:v>
                </c:pt>
                <c:pt idx="679">
                  <c:v>0.2255859375</c:v>
                </c:pt>
                <c:pt idx="680">
                  <c:v>0.22880859375000001</c:v>
                </c:pt>
                <c:pt idx="681">
                  <c:v>0.21591796874999999</c:v>
                </c:pt>
                <c:pt idx="682">
                  <c:v>0.23203124999999999</c:v>
                </c:pt>
                <c:pt idx="683">
                  <c:v>0.24169921875</c:v>
                </c:pt>
                <c:pt idx="684">
                  <c:v>0.26425781250000002</c:v>
                </c:pt>
                <c:pt idx="685">
                  <c:v>0.23847656249999999</c:v>
                </c:pt>
                <c:pt idx="686">
                  <c:v>0.23203124999999999</c:v>
                </c:pt>
                <c:pt idx="687">
                  <c:v>0.21591796874999999</c:v>
                </c:pt>
                <c:pt idx="688">
                  <c:v>0.23203124999999999</c:v>
                </c:pt>
                <c:pt idx="689">
                  <c:v>0.20947265625</c:v>
                </c:pt>
                <c:pt idx="690">
                  <c:v>0.21591796874999999</c:v>
                </c:pt>
                <c:pt idx="691">
                  <c:v>0.20947265625</c:v>
                </c:pt>
                <c:pt idx="692">
                  <c:v>0.21269531250000001</c:v>
                </c:pt>
                <c:pt idx="693">
                  <c:v>0.20947265625</c:v>
                </c:pt>
                <c:pt idx="694">
                  <c:v>0.21914062500000001</c:v>
                </c:pt>
                <c:pt idx="695">
                  <c:v>0.20947265625</c:v>
                </c:pt>
                <c:pt idx="696">
                  <c:v>0.23203124999999999</c:v>
                </c:pt>
                <c:pt idx="697">
                  <c:v>0.23203124999999999</c:v>
                </c:pt>
                <c:pt idx="698">
                  <c:v>0.23847656249999999</c:v>
                </c:pt>
                <c:pt idx="699">
                  <c:v>0.21914062500000001</c:v>
                </c:pt>
                <c:pt idx="700">
                  <c:v>0.22880859375000001</c:v>
                </c:pt>
                <c:pt idx="701">
                  <c:v>0.21914062500000001</c:v>
                </c:pt>
                <c:pt idx="702">
                  <c:v>0.2255859375</c:v>
                </c:pt>
                <c:pt idx="703">
                  <c:v>0.2255859375</c:v>
                </c:pt>
                <c:pt idx="704">
                  <c:v>0.22236328124999999</c:v>
                </c:pt>
                <c:pt idx="705">
                  <c:v>0.2255859375</c:v>
                </c:pt>
                <c:pt idx="706">
                  <c:v>0.23525390625000001</c:v>
                </c:pt>
                <c:pt idx="707">
                  <c:v>0.24492187500000001</c:v>
                </c:pt>
                <c:pt idx="708">
                  <c:v>0.27070312499999999</c:v>
                </c:pt>
                <c:pt idx="709">
                  <c:v>0.2578125</c:v>
                </c:pt>
                <c:pt idx="710">
                  <c:v>0.2255859375</c:v>
                </c:pt>
                <c:pt idx="711">
                  <c:v>0.21591796874999999</c:v>
                </c:pt>
                <c:pt idx="712">
                  <c:v>0.22236328124999999</c:v>
                </c:pt>
                <c:pt idx="713">
                  <c:v>0.22236328124999999</c:v>
                </c:pt>
                <c:pt idx="714">
                  <c:v>0.21269531250000001</c:v>
                </c:pt>
                <c:pt idx="715">
                  <c:v>0.21914062500000001</c:v>
                </c:pt>
                <c:pt idx="716">
                  <c:v>0.20947265625</c:v>
                </c:pt>
                <c:pt idx="717">
                  <c:v>0.20947265625</c:v>
                </c:pt>
                <c:pt idx="718">
                  <c:v>0.20302734375000001</c:v>
                </c:pt>
                <c:pt idx="719">
                  <c:v>0.21591796874999999</c:v>
                </c:pt>
                <c:pt idx="720">
                  <c:v>0.20302734375000001</c:v>
                </c:pt>
                <c:pt idx="721">
                  <c:v>0.21591796874999999</c:v>
                </c:pt>
                <c:pt idx="722">
                  <c:v>0.21591796874999999</c:v>
                </c:pt>
                <c:pt idx="723">
                  <c:v>0.22236328124999999</c:v>
                </c:pt>
                <c:pt idx="724">
                  <c:v>0.20947265625</c:v>
                </c:pt>
                <c:pt idx="725">
                  <c:v>0.2255859375</c:v>
                </c:pt>
                <c:pt idx="726">
                  <c:v>0.21914062500000001</c:v>
                </c:pt>
                <c:pt idx="727">
                  <c:v>0.24169921875</c:v>
                </c:pt>
                <c:pt idx="728">
                  <c:v>0.21269531250000001</c:v>
                </c:pt>
                <c:pt idx="729">
                  <c:v>0.21269531250000001</c:v>
                </c:pt>
                <c:pt idx="730">
                  <c:v>0.20624999999999999</c:v>
                </c:pt>
                <c:pt idx="731">
                  <c:v>0.20624999999999999</c:v>
                </c:pt>
                <c:pt idx="732">
                  <c:v>0.19658203125000001</c:v>
                </c:pt>
                <c:pt idx="733">
                  <c:v>0.20624999999999999</c:v>
                </c:pt>
                <c:pt idx="734">
                  <c:v>0.20624999999999999</c:v>
                </c:pt>
                <c:pt idx="735">
                  <c:v>0.21591796874999999</c:v>
                </c:pt>
                <c:pt idx="736">
                  <c:v>0.20624999999999999</c:v>
                </c:pt>
                <c:pt idx="737">
                  <c:v>0.20624999999999999</c:v>
                </c:pt>
                <c:pt idx="738">
                  <c:v>0.21269531250000001</c:v>
                </c:pt>
                <c:pt idx="739">
                  <c:v>0.21591796874999999</c:v>
                </c:pt>
                <c:pt idx="740">
                  <c:v>0.21269531250000001</c:v>
                </c:pt>
                <c:pt idx="741">
                  <c:v>0.20624999999999999</c:v>
                </c:pt>
                <c:pt idx="742">
                  <c:v>0.20624999999999999</c:v>
                </c:pt>
                <c:pt idx="743">
                  <c:v>0.20302734375000001</c:v>
                </c:pt>
                <c:pt idx="744">
                  <c:v>0.20624999999999999</c:v>
                </c:pt>
                <c:pt idx="745">
                  <c:v>0.20947265625</c:v>
                </c:pt>
                <c:pt idx="746">
                  <c:v>0.2255859375</c:v>
                </c:pt>
                <c:pt idx="747">
                  <c:v>0.21269531250000001</c:v>
                </c:pt>
                <c:pt idx="748">
                  <c:v>0.21914062500000001</c:v>
                </c:pt>
                <c:pt idx="749">
                  <c:v>0.20302734375000001</c:v>
                </c:pt>
                <c:pt idx="750">
                  <c:v>0.21591796874999999</c:v>
                </c:pt>
                <c:pt idx="751">
                  <c:v>0.20302734375000001</c:v>
                </c:pt>
                <c:pt idx="752">
                  <c:v>0.21269531250000001</c:v>
                </c:pt>
                <c:pt idx="753">
                  <c:v>0.20302734375000001</c:v>
                </c:pt>
                <c:pt idx="754">
                  <c:v>0.21269531250000001</c:v>
                </c:pt>
                <c:pt idx="755">
                  <c:v>0.20302734375000001</c:v>
                </c:pt>
                <c:pt idx="756">
                  <c:v>0.20302734375000001</c:v>
                </c:pt>
                <c:pt idx="757">
                  <c:v>0.20624999999999999</c:v>
                </c:pt>
                <c:pt idx="758">
                  <c:v>0.21914062500000001</c:v>
                </c:pt>
                <c:pt idx="759">
                  <c:v>0.21269531250000001</c:v>
                </c:pt>
                <c:pt idx="760">
                  <c:v>0.23525390625000001</c:v>
                </c:pt>
                <c:pt idx="761">
                  <c:v>0.21914062500000001</c:v>
                </c:pt>
                <c:pt idx="762">
                  <c:v>0.22880859375000001</c:v>
                </c:pt>
                <c:pt idx="763">
                  <c:v>0.21269531250000001</c:v>
                </c:pt>
                <c:pt idx="764">
                  <c:v>0.20947265625</c:v>
                </c:pt>
                <c:pt idx="765">
                  <c:v>0.21591796874999999</c:v>
                </c:pt>
                <c:pt idx="766">
                  <c:v>0.21269531250000001</c:v>
                </c:pt>
                <c:pt idx="767">
                  <c:v>0.22880859375000001</c:v>
                </c:pt>
                <c:pt idx="768">
                  <c:v>0.2255859375</c:v>
                </c:pt>
                <c:pt idx="769">
                  <c:v>0.22880859375000001</c:v>
                </c:pt>
                <c:pt idx="770">
                  <c:v>0.21591796874999999</c:v>
                </c:pt>
                <c:pt idx="771">
                  <c:v>0.21914062500000001</c:v>
                </c:pt>
                <c:pt idx="772">
                  <c:v>0.20947265625</c:v>
                </c:pt>
                <c:pt idx="773">
                  <c:v>0.21269531250000001</c:v>
                </c:pt>
                <c:pt idx="774">
                  <c:v>0.19980468749999999</c:v>
                </c:pt>
                <c:pt idx="775">
                  <c:v>0.19658203125000001</c:v>
                </c:pt>
                <c:pt idx="776">
                  <c:v>0.193359375</c:v>
                </c:pt>
                <c:pt idx="777">
                  <c:v>0.20947265625</c:v>
                </c:pt>
                <c:pt idx="778">
                  <c:v>0.20947265625</c:v>
                </c:pt>
                <c:pt idx="779">
                  <c:v>0.22880859375000001</c:v>
                </c:pt>
                <c:pt idx="780">
                  <c:v>0.20947265625</c:v>
                </c:pt>
                <c:pt idx="781">
                  <c:v>0.21914062500000001</c:v>
                </c:pt>
                <c:pt idx="782">
                  <c:v>0.20947265625</c:v>
                </c:pt>
                <c:pt idx="783">
                  <c:v>0.23525390625000001</c:v>
                </c:pt>
                <c:pt idx="784">
                  <c:v>0.23203124999999999</c:v>
                </c:pt>
                <c:pt idx="785">
                  <c:v>0.23847656249999999</c:v>
                </c:pt>
                <c:pt idx="786">
                  <c:v>0.22880859375000001</c:v>
                </c:pt>
                <c:pt idx="787">
                  <c:v>0.22880859375000001</c:v>
                </c:pt>
                <c:pt idx="788">
                  <c:v>0.22236328124999999</c:v>
                </c:pt>
                <c:pt idx="789">
                  <c:v>0.22236328124999999</c:v>
                </c:pt>
                <c:pt idx="790">
                  <c:v>0.22236328124999999</c:v>
                </c:pt>
                <c:pt idx="791">
                  <c:v>0.2255859375</c:v>
                </c:pt>
                <c:pt idx="792">
                  <c:v>0.23203124999999999</c:v>
                </c:pt>
                <c:pt idx="793">
                  <c:v>0.21591796874999999</c:v>
                </c:pt>
                <c:pt idx="794">
                  <c:v>0.19980468749999999</c:v>
                </c:pt>
                <c:pt idx="795">
                  <c:v>0.19658203125000001</c:v>
                </c:pt>
                <c:pt idx="796">
                  <c:v>0.20302734375000001</c:v>
                </c:pt>
                <c:pt idx="797">
                  <c:v>0.20947265625</c:v>
                </c:pt>
                <c:pt idx="798">
                  <c:v>0.21591796874999999</c:v>
                </c:pt>
                <c:pt idx="799">
                  <c:v>0.19013671874999999</c:v>
                </c:pt>
                <c:pt idx="800">
                  <c:v>0.19980468749999999</c:v>
                </c:pt>
                <c:pt idx="801">
                  <c:v>0.20302734375000001</c:v>
                </c:pt>
                <c:pt idx="802">
                  <c:v>0.20947265625</c:v>
                </c:pt>
                <c:pt idx="803">
                  <c:v>0.19013671874999999</c:v>
                </c:pt>
                <c:pt idx="804">
                  <c:v>0.19658203125000001</c:v>
                </c:pt>
                <c:pt idx="805">
                  <c:v>0.19980468749999999</c:v>
                </c:pt>
                <c:pt idx="806">
                  <c:v>0.21591796874999999</c:v>
                </c:pt>
                <c:pt idx="807">
                  <c:v>0.19658203125000001</c:v>
                </c:pt>
                <c:pt idx="808">
                  <c:v>0.19980468749999999</c:v>
                </c:pt>
                <c:pt idx="809">
                  <c:v>0.19013671874999999</c:v>
                </c:pt>
                <c:pt idx="810">
                  <c:v>0.19980468749999999</c:v>
                </c:pt>
                <c:pt idx="811">
                  <c:v>0.19658203125000001</c:v>
                </c:pt>
                <c:pt idx="812">
                  <c:v>0.19980468749999999</c:v>
                </c:pt>
                <c:pt idx="813">
                  <c:v>0.19658203125000001</c:v>
                </c:pt>
                <c:pt idx="814">
                  <c:v>0.19980468749999999</c:v>
                </c:pt>
                <c:pt idx="815">
                  <c:v>0.19658203125000001</c:v>
                </c:pt>
                <c:pt idx="816">
                  <c:v>0.19980468749999999</c:v>
                </c:pt>
                <c:pt idx="817">
                  <c:v>0.19980468749999999</c:v>
                </c:pt>
                <c:pt idx="818">
                  <c:v>0.19013671874999999</c:v>
                </c:pt>
                <c:pt idx="819">
                  <c:v>0.18691406250000001</c:v>
                </c:pt>
                <c:pt idx="820">
                  <c:v>0.193359375</c:v>
                </c:pt>
                <c:pt idx="821">
                  <c:v>0.19980468749999999</c:v>
                </c:pt>
                <c:pt idx="822">
                  <c:v>0.18691406250000001</c:v>
                </c:pt>
                <c:pt idx="823">
                  <c:v>0.18691406250000001</c:v>
                </c:pt>
                <c:pt idx="824">
                  <c:v>0.193359375</c:v>
                </c:pt>
                <c:pt idx="825">
                  <c:v>0.193359375</c:v>
                </c:pt>
                <c:pt idx="826">
                  <c:v>0.18691406250000001</c:v>
                </c:pt>
                <c:pt idx="827">
                  <c:v>0.19013671874999999</c:v>
                </c:pt>
                <c:pt idx="828">
                  <c:v>0.18691406250000001</c:v>
                </c:pt>
                <c:pt idx="829">
                  <c:v>0.19013671874999999</c:v>
                </c:pt>
                <c:pt idx="830">
                  <c:v>0.18691406250000001</c:v>
                </c:pt>
                <c:pt idx="831">
                  <c:v>0.19980468749999999</c:v>
                </c:pt>
                <c:pt idx="832">
                  <c:v>0.193359375</c:v>
                </c:pt>
                <c:pt idx="833">
                  <c:v>0.19980468749999999</c:v>
                </c:pt>
                <c:pt idx="834">
                  <c:v>0.19013671874999999</c:v>
                </c:pt>
                <c:pt idx="835">
                  <c:v>0.193359375</c:v>
                </c:pt>
                <c:pt idx="836">
                  <c:v>0.18691406250000001</c:v>
                </c:pt>
                <c:pt idx="837">
                  <c:v>0.18691406250000001</c:v>
                </c:pt>
                <c:pt idx="838">
                  <c:v>0.17724609375</c:v>
                </c:pt>
                <c:pt idx="839">
                  <c:v>0.18046875000000001</c:v>
                </c:pt>
                <c:pt idx="840">
                  <c:v>0.17724609375</c:v>
                </c:pt>
                <c:pt idx="841">
                  <c:v>0.17402343749999999</c:v>
                </c:pt>
                <c:pt idx="842">
                  <c:v>0.17402343749999999</c:v>
                </c:pt>
                <c:pt idx="843">
                  <c:v>0.18369140624999999</c:v>
                </c:pt>
                <c:pt idx="844">
                  <c:v>0.17724609375</c:v>
                </c:pt>
                <c:pt idx="845">
                  <c:v>0.17724609375</c:v>
                </c:pt>
                <c:pt idx="846">
                  <c:v>0.17402343749999999</c:v>
                </c:pt>
                <c:pt idx="847">
                  <c:v>0.17402343749999999</c:v>
                </c:pt>
                <c:pt idx="848">
                  <c:v>0.17724609375</c:v>
                </c:pt>
                <c:pt idx="849">
                  <c:v>0.17724609375</c:v>
                </c:pt>
                <c:pt idx="850">
                  <c:v>0.18369140624999999</c:v>
                </c:pt>
                <c:pt idx="851">
                  <c:v>0.18046875000000001</c:v>
                </c:pt>
                <c:pt idx="852">
                  <c:v>0.18369140624999999</c:v>
                </c:pt>
                <c:pt idx="853">
                  <c:v>0.18046875000000001</c:v>
                </c:pt>
                <c:pt idx="854">
                  <c:v>0.18369140624999999</c:v>
                </c:pt>
                <c:pt idx="855">
                  <c:v>0.18046875000000001</c:v>
                </c:pt>
                <c:pt idx="856">
                  <c:v>0.18046875000000001</c:v>
                </c:pt>
                <c:pt idx="857">
                  <c:v>0.17724609375</c:v>
                </c:pt>
                <c:pt idx="858">
                  <c:v>0.18691406250000001</c:v>
                </c:pt>
                <c:pt idx="859">
                  <c:v>0.17724609375</c:v>
                </c:pt>
                <c:pt idx="860">
                  <c:v>0.18046875000000001</c:v>
                </c:pt>
                <c:pt idx="861">
                  <c:v>0.17402343749999999</c:v>
                </c:pt>
                <c:pt idx="862">
                  <c:v>0.17724609375</c:v>
                </c:pt>
                <c:pt idx="863">
                  <c:v>0.17080078125000001</c:v>
                </c:pt>
                <c:pt idx="864">
                  <c:v>0.17724609375</c:v>
                </c:pt>
                <c:pt idx="865">
                  <c:v>0.17724609375</c:v>
                </c:pt>
                <c:pt idx="866">
                  <c:v>0.17402343749999999</c:v>
                </c:pt>
                <c:pt idx="867">
                  <c:v>0.17724609375</c:v>
                </c:pt>
                <c:pt idx="868">
                  <c:v>0.18691406250000001</c:v>
                </c:pt>
                <c:pt idx="869">
                  <c:v>0.19013671874999999</c:v>
                </c:pt>
                <c:pt idx="870">
                  <c:v>0.19013671874999999</c:v>
                </c:pt>
                <c:pt idx="871">
                  <c:v>0.18691406250000001</c:v>
                </c:pt>
                <c:pt idx="872">
                  <c:v>0.18046875000000001</c:v>
                </c:pt>
                <c:pt idx="873">
                  <c:v>0.18046875000000001</c:v>
                </c:pt>
                <c:pt idx="874">
                  <c:v>0.18046875000000001</c:v>
                </c:pt>
                <c:pt idx="875">
                  <c:v>0.18046875000000001</c:v>
                </c:pt>
                <c:pt idx="876">
                  <c:v>0.17724609375</c:v>
                </c:pt>
                <c:pt idx="877">
                  <c:v>0.17724609375</c:v>
                </c:pt>
                <c:pt idx="878">
                  <c:v>0.17724609375</c:v>
                </c:pt>
                <c:pt idx="879">
                  <c:v>0.18691406250000001</c:v>
                </c:pt>
                <c:pt idx="880">
                  <c:v>0.18046875000000001</c:v>
                </c:pt>
                <c:pt idx="881">
                  <c:v>0.19013671874999999</c:v>
                </c:pt>
                <c:pt idx="882">
                  <c:v>0.18046875000000001</c:v>
                </c:pt>
                <c:pt idx="883">
                  <c:v>0.19013671874999999</c:v>
                </c:pt>
                <c:pt idx="884">
                  <c:v>0.18369140624999999</c:v>
                </c:pt>
                <c:pt idx="885">
                  <c:v>0.18691406250000001</c:v>
                </c:pt>
                <c:pt idx="886">
                  <c:v>0.18046875000000001</c:v>
                </c:pt>
                <c:pt idx="887">
                  <c:v>0.18691406250000001</c:v>
                </c:pt>
                <c:pt idx="888">
                  <c:v>0.18369140624999999</c:v>
                </c:pt>
                <c:pt idx="889">
                  <c:v>0.18691406250000001</c:v>
                </c:pt>
                <c:pt idx="890">
                  <c:v>0.18369140624999999</c:v>
                </c:pt>
                <c:pt idx="891">
                  <c:v>0.20302734375000001</c:v>
                </c:pt>
                <c:pt idx="892">
                  <c:v>0.19658203125000001</c:v>
                </c:pt>
                <c:pt idx="893">
                  <c:v>0.20302734375000001</c:v>
                </c:pt>
                <c:pt idx="894">
                  <c:v>0.19013671874999999</c:v>
                </c:pt>
                <c:pt idx="895">
                  <c:v>0.193359375</c:v>
                </c:pt>
                <c:pt idx="896">
                  <c:v>0.18691406250000001</c:v>
                </c:pt>
                <c:pt idx="897">
                  <c:v>0.18691406250000001</c:v>
                </c:pt>
                <c:pt idx="898">
                  <c:v>0.18046875000000001</c:v>
                </c:pt>
                <c:pt idx="899">
                  <c:v>0.19013671874999999</c:v>
                </c:pt>
                <c:pt idx="900">
                  <c:v>0.18691406250000001</c:v>
                </c:pt>
                <c:pt idx="901">
                  <c:v>0.18691406250000001</c:v>
                </c:pt>
                <c:pt idx="902">
                  <c:v>0.18369140624999999</c:v>
                </c:pt>
                <c:pt idx="903">
                  <c:v>0.18691406250000001</c:v>
                </c:pt>
                <c:pt idx="904">
                  <c:v>0.18369140624999999</c:v>
                </c:pt>
                <c:pt idx="905">
                  <c:v>0.19013671874999999</c:v>
                </c:pt>
                <c:pt idx="906">
                  <c:v>0.19658203125000001</c:v>
                </c:pt>
                <c:pt idx="907">
                  <c:v>0.19980468749999999</c:v>
                </c:pt>
                <c:pt idx="908">
                  <c:v>0.20302734375000001</c:v>
                </c:pt>
                <c:pt idx="909">
                  <c:v>0.19658203125000001</c:v>
                </c:pt>
                <c:pt idx="910">
                  <c:v>0.21269531250000001</c:v>
                </c:pt>
                <c:pt idx="911">
                  <c:v>0.20302734375000001</c:v>
                </c:pt>
                <c:pt idx="912">
                  <c:v>0.21914062500000001</c:v>
                </c:pt>
                <c:pt idx="913">
                  <c:v>0.20624999999999999</c:v>
                </c:pt>
                <c:pt idx="914">
                  <c:v>0.21914062500000001</c:v>
                </c:pt>
                <c:pt idx="915">
                  <c:v>0.19658203125000001</c:v>
                </c:pt>
                <c:pt idx="916">
                  <c:v>0.21914062500000001</c:v>
                </c:pt>
                <c:pt idx="917">
                  <c:v>0.20624999999999999</c:v>
                </c:pt>
                <c:pt idx="918">
                  <c:v>0.23525390625000001</c:v>
                </c:pt>
                <c:pt idx="919">
                  <c:v>0.20302734375000001</c:v>
                </c:pt>
                <c:pt idx="920">
                  <c:v>0.21269531250000001</c:v>
                </c:pt>
                <c:pt idx="921">
                  <c:v>0.19658203125000001</c:v>
                </c:pt>
                <c:pt idx="922">
                  <c:v>0.20624999999999999</c:v>
                </c:pt>
                <c:pt idx="923">
                  <c:v>0.18691406250000001</c:v>
                </c:pt>
                <c:pt idx="924">
                  <c:v>0.19013671874999999</c:v>
                </c:pt>
                <c:pt idx="925">
                  <c:v>0.18691406250000001</c:v>
                </c:pt>
                <c:pt idx="926">
                  <c:v>0.20302734375000001</c:v>
                </c:pt>
                <c:pt idx="927">
                  <c:v>0.19980468749999999</c:v>
                </c:pt>
                <c:pt idx="928">
                  <c:v>0.20947265625</c:v>
                </c:pt>
                <c:pt idx="929">
                  <c:v>0.20947265625</c:v>
                </c:pt>
                <c:pt idx="930">
                  <c:v>0.20624999999999999</c:v>
                </c:pt>
                <c:pt idx="931">
                  <c:v>0.20302734375000001</c:v>
                </c:pt>
                <c:pt idx="932">
                  <c:v>0.20302734375000001</c:v>
                </c:pt>
                <c:pt idx="933">
                  <c:v>0.19980468749999999</c:v>
                </c:pt>
                <c:pt idx="934">
                  <c:v>0.19013671874999999</c:v>
                </c:pt>
                <c:pt idx="935">
                  <c:v>0.193359375</c:v>
                </c:pt>
                <c:pt idx="936">
                  <c:v>0.18691406250000001</c:v>
                </c:pt>
                <c:pt idx="937">
                  <c:v>0.19013671874999999</c:v>
                </c:pt>
                <c:pt idx="938">
                  <c:v>0.18369140624999999</c:v>
                </c:pt>
                <c:pt idx="939">
                  <c:v>0.19013671874999999</c:v>
                </c:pt>
                <c:pt idx="940">
                  <c:v>0.18369140624999999</c:v>
                </c:pt>
                <c:pt idx="941">
                  <c:v>0.19013671874999999</c:v>
                </c:pt>
                <c:pt idx="942">
                  <c:v>0.18369140624999999</c:v>
                </c:pt>
                <c:pt idx="943">
                  <c:v>0.19013671874999999</c:v>
                </c:pt>
                <c:pt idx="944">
                  <c:v>0.18046875000000001</c:v>
                </c:pt>
                <c:pt idx="945">
                  <c:v>0.18691406250000001</c:v>
                </c:pt>
                <c:pt idx="946">
                  <c:v>0.18046875000000001</c:v>
                </c:pt>
                <c:pt idx="947">
                  <c:v>0.193359375</c:v>
                </c:pt>
                <c:pt idx="948">
                  <c:v>0.18691406250000001</c:v>
                </c:pt>
                <c:pt idx="949">
                  <c:v>0.193359375</c:v>
                </c:pt>
                <c:pt idx="950">
                  <c:v>0.18691406250000001</c:v>
                </c:pt>
                <c:pt idx="951">
                  <c:v>0.19658203125000001</c:v>
                </c:pt>
                <c:pt idx="952">
                  <c:v>0.18691406250000001</c:v>
                </c:pt>
                <c:pt idx="953">
                  <c:v>0.19013671874999999</c:v>
                </c:pt>
                <c:pt idx="954">
                  <c:v>0.17724609375</c:v>
                </c:pt>
                <c:pt idx="955">
                  <c:v>0.18369140624999999</c:v>
                </c:pt>
                <c:pt idx="956">
                  <c:v>0.17724609375</c:v>
                </c:pt>
                <c:pt idx="957">
                  <c:v>0.17724609375</c:v>
                </c:pt>
                <c:pt idx="958">
                  <c:v>0.18046875000000001</c:v>
                </c:pt>
                <c:pt idx="959">
                  <c:v>0.18691406250000001</c:v>
                </c:pt>
                <c:pt idx="960">
                  <c:v>0.18691406250000001</c:v>
                </c:pt>
                <c:pt idx="961">
                  <c:v>0.193359375</c:v>
                </c:pt>
                <c:pt idx="962">
                  <c:v>0.19013671874999999</c:v>
                </c:pt>
                <c:pt idx="963">
                  <c:v>0.19013671874999999</c:v>
                </c:pt>
                <c:pt idx="964">
                  <c:v>0.18691406250000001</c:v>
                </c:pt>
                <c:pt idx="965">
                  <c:v>0.18369140624999999</c:v>
                </c:pt>
                <c:pt idx="966">
                  <c:v>0.17724609375</c:v>
                </c:pt>
                <c:pt idx="967">
                  <c:v>0.17080078125000001</c:v>
                </c:pt>
                <c:pt idx="968">
                  <c:v>0.18046875000000001</c:v>
                </c:pt>
                <c:pt idx="969">
                  <c:v>0.19013671874999999</c:v>
                </c:pt>
                <c:pt idx="970">
                  <c:v>0.193359375</c:v>
                </c:pt>
                <c:pt idx="971">
                  <c:v>0.18691406250000001</c:v>
                </c:pt>
                <c:pt idx="972">
                  <c:v>0.193359375</c:v>
                </c:pt>
                <c:pt idx="973">
                  <c:v>0.193359375</c:v>
                </c:pt>
                <c:pt idx="974">
                  <c:v>0.193359375</c:v>
                </c:pt>
                <c:pt idx="975">
                  <c:v>0.18046875000000001</c:v>
                </c:pt>
                <c:pt idx="976">
                  <c:v>0.18046875000000001</c:v>
                </c:pt>
                <c:pt idx="977">
                  <c:v>0.18046875000000001</c:v>
                </c:pt>
                <c:pt idx="978">
                  <c:v>0.193359375</c:v>
                </c:pt>
                <c:pt idx="979">
                  <c:v>0.18691406250000001</c:v>
                </c:pt>
                <c:pt idx="980">
                  <c:v>0.18691406250000001</c:v>
                </c:pt>
                <c:pt idx="981">
                  <c:v>0.18046875000000001</c:v>
                </c:pt>
                <c:pt idx="982">
                  <c:v>0.18691406250000001</c:v>
                </c:pt>
                <c:pt idx="983">
                  <c:v>0.18691406250000001</c:v>
                </c:pt>
                <c:pt idx="984">
                  <c:v>0.18691406250000001</c:v>
                </c:pt>
                <c:pt idx="985">
                  <c:v>0.18046875000000001</c:v>
                </c:pt>
                <c:pt idx="986">
                  <c:v>0.19013671874999999</c:v>
                </c:pt>
                <c:pt idx="987">
                  <c:v>0.18369140624999999</c:v>
                </c:pt>
                <c:pt idx="988">
                  <c:v>0.18369140624999999</c:v>
                </c:pt>
                <c:pt idx="989">
                  <c:v>0.18369140624999999</c:v>
                </c:pt>
                <c:pt idx="990">
                  <c:v>0.18691406250000001</c:v>
                </c:pt>
                <c:pt idx="991">
                  <c:v>0.18046875000000001</c:v>
                </c:pt>
                <c:pt idx="992">
                  <c:v>0.18691406250000001</c:v>
                </c:pt>
                <c:pt idx="993">
                  <c:v>0.18369140624999999</c:v>
                </c:pt>
                <c:pt idx="994">
                  <c:v>0.18046875000000001</c:v>
                </c:pt>
                <c:pt idx="995">
                  <c:v>0.17724609375</c:v>
                </c:pt>
                <c:pt idx="996">
                  <c:v>0.18369140624999999</c:v>
                </c:pt>
                <c:pt idx="997">
                  <c:v>0.18369140624999999</c:v>
                </c:pt>
                <c:pt idx="998">
                  <c:v>0.18691406250000001</c:v>
                </c:pt>
                <c:pt idx="999">
                  <c:v>0.17724609375</c:v>
                </c:pt>
                <c:pt idx="1000">
                  <c:v>0.18046875000000001</c:v>
                </c:pt>
                <c:pt idx="1001">
                  <c:v>0.17724609375</c:v>
                </c:pt>
                <c:pt idx="1002">
                  <c:v>0.18369140624999999</c:v>
                </c:pt>
                <c:pt idx="1003">
                  <c:v>0.18369140624999999</c:v>
                </c:pt>
                <c:pt idx="1004">
                  <c:v>0.18046875000000001</c:v>
                </c:pt>
                <c:pt idx="1005">
                  <c:v>0.17724609375</c:v>
                </c:pt>
                <c:pt idx="1006">
                  <c:v>0.18369140624999999</c:v>
                </c:pt>
                <c:pt idx="1007">
                  <c:v>0.18046875000000001</c:v>
                </c:pt>
                <c:pt idx="1008">
                  <c:v>0.17724609375</c:v>
                </c:pt>
                <c:pt idx="1009">
                  <c:v>0.17402343749999999</c:v>
                </c:pt>
                <c:pt idx="1010">
                  <c:v>0.17402343749999999</c:v>
                </c:pt>
                <c:pt idx="1011">
                  <c:v>0.18046875000000001</c:v>
                </c:pt>
                <c:pt idx="1012">
                  <c:v>0.18369140624999999</c:v>
                </c:pt>
                <c:pt idx="1013">
                  <c:v>0.18369140624999999</c:v>
                </c:pt>
                <c:pt idx="1014">
                  <c:v>0.19013671874999999</c:v>
                </c:pt>
                <c:pt idx="1015">
                  <c:v>0.19013671874999999</c:v>
                </c:pt>
                <c:pt idx="1016">
                  <c:v>0.18369140624999999</c:v>
                </c:pt>
                <c:pt idx="1017">
                  <c:v>0.17724609375</c:v>
                </c:pt>
                <c:pt idx="1018">
                  <c:v>0.17724609375</c:v>
                </c:pt>
                <c:pt idx="1019">
                  <c:v>0.18046875000000001</c:v>
                </c:pt>
                <c:pt idx="1020">
                  <c:v>0.17724609375</c:v>
                </c:pt>
                <c:pt idx="1021">
                  <c:v>0.19013671874999999</c:v>
                </c:pt>
                <c:pt idx="1022">
                  <c:v>0.19658203125000001</c:v>
                </c:pt>
                <c:pt idx="1023">
                  <c:v>0.19013671874999999</c:v>
                </c:pt>
                <c:pt idx="1024">
                  <c:v>0.18369140624999999</c:v>
                </c:pt>
                <c:pt idx="1025">
                  <c:v>0.18691406250000001</c:v>
                </c:pt>
                <c:pt idx="1026">
                  <c:v>0.19013671874999999</c:v>
                </c:pt>
                <c:pt idx="1027">
                  <c:v>0.193359375</c:v>
                </c:pt>
                <c:pt idx="1028">
                  <c:v>0.18369140624999999</c:v>
                </c:pt>
                <c:pt idx="1029">
                  <c:v>0.18369140624999999</c:v>
                </c:pt>
                <c:pt idx="1030">
                  <c:v>0.19013671874999999</c:v>
                </c:pt>
                <c:pt idx="1031">
                  <c:v>0.19658203125000001</c:v>
                </c:pt>
                <c:pt idx="1032">
                  <c:v>0.19980468749999999</c:v>
                </c:pt>
                <c:pt idx="1033">
                  <c:v>0.20302734375000001</c:v>
                </c:pt>
                <c:pt idx="1034">
                  <c:v>0.20624999999999999</c:v>
                </c:pt>
                <c:pt idx="1035">
                  <c:v>0.20947265625</c:v>
                </c:pt>
                <c:pt idx="1036">
                  <c:v>0.20947265625</c:v>
                </c:pt>
                <c:pt idx="1037">
                  <c:v>0.20302734375000001</c:v>
                </c:pt>
                <c:pt idx="1038">
                  <c:v>0.19658203125000001</c:v>
                </c:pt>
                <c:pt idx="1039">
                  <c:v>0.19658203125000001</c:v>
                </c:pt>
                <c:pt idx="1040">
                  <c:v>0.19658203125000001</c:v>
                </c:pt>
                <c:pt idx="1041">
                  <c:v>0.193359375</c:v>
                </c:pt>
                <c:pt idx="1042">
                  <c:v>0.19013671874999999</c:v>
                </c:pt>
                <c:pt idx="1043">
                  <c:v>0.19013671874999999</c:v>
                </c:pt>
                <c:pt idx="1044">
                  <c:v>0.193359375</c:v>
                </c:pt>
                <c:pt idx="1045">
                  <c:v>0.193359375</c:v>
                </c:pt>
                <c:pt idx="1046">
                  <c:v>0.193359375</c:v>
                </c:pt>
                <c:pt idx="1047">
                  <c:v>0.19658203125000001</c:v>
                </c:pt>
                <c:pt idx="1048">
                  <c:v>0.19658203125000001</c:v>
                </c:pt>
                <c:pt idx="1049">
                  <c:v>0.19658203125000001</c:v>
                </c:pt>
                <c:pt idx="1050">
                  <c:v>0.20302734375000001</c:v>
                </c:pt>
                <c:pt idx="1051">
                  <c:v>0.20624999999999999</c:v>
                </c:pt>
                <c:pt idx="1052">
                  <c:v>0.20947265625</c:v>
                </c:pt>
                <c:pt idx="1053">
                  <c:v>0.20947265625</c:v>
                </c:pt>
                <c:pt idx="1054">
                  <c:v>0.21269531250000001</c:v>
                </c:pt>
                <c:pt idx="1055">
                  <c:v>0.20947265625</c:v>
                </c:pt>
                <c:pt idx="1056">
                  <c:v>0.21591796874999999</c:v>
                </c:pt>
                <c:pt idx="1057">
                  <c:v>0.21591796874999999</c:v>
                </c:pt>
                <c:pt idx="1058">
                  <c:v>0.22236328124999999</c:v>
                </c:pt>
                <c:pt idx="1059">
                  <c:v>0.20947265625</c:v>
                </c:pt>
                <c:pt idx="1060">
                  <c:v>0.21269531250000001</c:v>
                </c:pt>
                <c:pt idx="1061">
                  <c:v>0.21914062500000001</c:v>
                </c:pt>
                <c:pt idx="1062">
                  <c:v>0.23203124999999999</c:v>
                </c:pt>
                <c:pt idx="1063">
                  <c:v>0.21591796874999999</c:v>
                </c:pt>
                <c:pt idx="1064">
                  <c:v>0.21914062500000001</c:v>
                </c:pt>
                <c:pt idx="1065">
                  <c:v>0.19980468749999999</c:v>
                </c:pt>
                <c:pt idx="1066">
                  <c:v>0.21914062500000001</c:v>
                </c:pt>
                <c:pt idx="1067">
                  <c:v>0.20302734375000001</c:v>
                </c:pt>
                <c:pt idx="1068">
                  <c:v>0.20624999999999999</c:v>
                </c:pt>
                <c:pt idx="1069">
                  <c:v>0.19980468749999999</c:v>
                </c:pt>
                <c:pt idx="1070">
                  <c:v>0.21269531250000001</c:v>
                </c:pt>
                <c:pt idx="1071">
                  <c:v>0.20947265625</c:v>
                </c:pt>
                <c:pt idx="1072">
                  <c:v>0.21591796874999999</c:v>
                </c:pt>
                <c:pt idx="1073">
                  <c:v>0.21914062500000001</c:v>
                </c:pt>
                <c:pt idx="1074">
                  <c:v>0.23847656249999999</c:v>
                </c:pt>
                <c:pt idx="1075">
                  <c:v>0.2255859375</c:v>
                </c:pt>
                <c:pt idx="1076">
                  <c:v>0.23847656249999999</c:v>
                </c:pt>
                <c:pt idx="1077">
                  <c:v>0.24492187500000001</c:v>
                </c:pt>
                <c:pt idx="1078">
                  <c:v>0.28037109375000002</c:v>
                </c:pt>
                <c:pt idx="1079">
                  <c:v>0.24814453124999999</c:v>
                </c:pt>
                <c:pt idx="1080">
                  <c:v>0.23203124999999999</c:v>
                </c:pt>
                <c:pt idx="1081">
                  <c:v>0.21269531250000001</c:v>
                </c:pt>
                <c:pt idx="1082">
                  <c:v>0.2255859375</c:v>
                </c:pt>
                <c:pt idx="1083">
                  <c:v>0.2255859375</c:v>
                </c:pt>
                <c:pt idx="1084">
                  <c:v>0.23525390625000001</c:v>
                </c:pt>
                <c:pt idx="1085">
                  <c:v>0.24169921875</c:v>
                </c:pt>
                <c:pt idx="1086">
                  <c:v>0.22880859375000001</c:v>
                </c:pt>
                <c:pt idx="1087">
                  <c:v>0.2255859375</c:v>
                </c:pt>
                <c:pt idx="1088">
                  <c:v>0.2255859375</c:v>
                </c:pt>
                <c:pt idx="1089">
                  <c:v>0.23525390625000001</c:v>
                </c:pt>
                <c:pt idx="1090">
                  <c:v>0.24814453124999999</c:v>
                </c:pt>
                <c:pt idx="1091">
                  <c:v>0.2578125</c:v>
                </c:pt>
                <c:pt idx="1092">
                  <c:v>0.25136718749999998</c:v>
                </c:pt>
                <c:pt idx="1093">
                  <c:v>0.23847656249999999</c:v>
                </c:pt>
                <c:pt idx="1094">
                  <c:v>0.2255859375</c:v>
                </c:pt>
                <c:pt idx="1095">
                  <c:v>0.22880859375000001</c:v>
                </c:pt>
                <c:pt idx="1096">
                  <c:v>0.21914062500000001</c:v>
                </c:pt>
                <c:pt idx="1097">
                  <c:v>0.21914062500000001</c:v>
                </c:pt>
                <c:pt idx="1098">
                  <c:v>0.20947265625</c:v>
                </c:pt>
                <c:pt idx="1099">
                  <c:v>0.20947265625</c:v>
                </c:pt>
                <c:pt idx="1100">
                  <c:v>0.19658203125000001</c:v>
                </c:pt>
                <c:pt idx="1101">
                  <c:v>0.193359375</c:v>
                </c:pt>
                <c:pt idx="1102">
                  <c:v>0.18691406250000001</c:v>
                </c:pt>
                <c:pt idx="1103">
                  <c:v>0.19980468749999999</c:v>
                </c:pt>
                <c:pt idx="1104">
                  <c:v>0.193359375</c:v>
                </c:pt>
                <c:pt idx="1105">
                  <c:v>0.18691406250000001</c:v>
                </c:pt>
                <c:pt idx="1106">
                  <c:v>0.18046875000000001</c:v>
                </c:pt>
                <c:pt idx="1107">
                  <c:v>0.193359375</c:v>
                </c:pt>
                <c:pt idx="1108">
                  <c:v>0.19658203125000001</c:v>
                </c:pt>
                <c:pt idx="1109">
                  <c:v>0.20624999999999999</c:v>
                </c:pt>
                <c:pt idx="1110">
                  <c:v>0.19658203125000001</c:v>
                </c:pt>
                <c:pt idx="1111">
                  <c:v>0.20624999999999999</c:v>
                </c:pt>
                <c:pt idx="1112">
                  <c:v>0.20624999999999999</c:v>
                </c:pt>
                <c:pt idx="1113">
                  <c:v>0.21591796874999999</c:v>
                </c:pt>
                <c:pt idx="1114">
                  <c:v>0.20624999999999999</c:v>
                </c:pt>
                <c:pt idx="1115">
                  <c:v>0.20624999999999999</c:v>
                </c:pt>
                <c:pt idx="1116">
                  <c:v>0.19658203125000001</c:v>
                </c:pt>
                <c:pt idx="1117">
                  <c:v>0.20302734375000001</c:v>
                </c:pt>
                <c:pt idx="1118">
                  <c:v>0.20624999999999999</c:v>
                </c:pt>
                <c:pt idx="1119">
                  <c:v>0.20624999999999999</c:v>
                </c:pt>
                <c:pt idx="1120">
                  <c:v>0.19658203125000001</c:v>
                </c:pt>
                <c:pt idx="1121">
                  <c:v>0.193359375</c:v>
                </c:pt>
                <c:pt idx="1122">
                  <c:v>0.19013671874999999</c:v>
                </c:pt>
                <c:pt idx="1123">
                  <c:v>0.19013671874999999</c:v>
                </c:pt>
                <c:pt idx="1124">
                  <c:v>0.193359375</c:v>
                </c:pt>
                <c:pt idx="1125">
                  <c:v>0.19658203125000001</c:v>
                </c:pt>
                <c:pt idx="1126">
                  <c:v>0.19658203125000001</c:v>
                </c:pt>
                <c:pt idx="1127">
                  <c:v>0.19658203125000001</c:v>
                </c:pt>
                <c:pt idx="1128">
                  <c:v>0.20624999999999999</c:v>
                </c:pt>
                <c:pt idx="1129">
                  <c:v>0.21269531250000001</c:v>
                </c:pt>
                <c:pt idx="1130">
                  <c:v>0.21914062500000001</c:v>
                </c:pt>
                <c:pt idx="1131">
                  <c:v>0.21591796874999999</c:v>
                </c:pt>
                <c:pt idx="1132">
                  <c:v>0.2255859375</c:v>
                </c:pt>
                <c:pt idx="1133">
                  <c:v>0.2255859375</c:v>
                </c:pt>
                <c:pt idx="1134">
                  <c:v>0.24169921875</c:v>
                </c:pt>
                <c:pt idx="1135">
                  <c:v>0.23525390625000001</c:v>
                </c:pt>
                <c:pt idx="1136">
                  <c:v>0.25458984374999999</c:v>
                </c:pt>
                <c:pt idx="1137">
                  <c:v>0.24492187500000001</c:v>
                </c:pt>
                <c:pt idx="1138">
                  <c:v>0.24492187500000001</c:v>
                </c:pt>
                <c:pt idx="1139">
                  <c:v>0.21269531250000001</c:v>
                </c:pt>
                <c:pt idx="1140">
                  <c:v>0.20947265625</c:v>
                </c:pt>
                <c:pt idx="1141">
                  <c:v>0.21269531250000001</c:v>
                </c:pt>
                <c:pt idx="1142">
                  <c:v>0.22236328124999999</c:v>
                </c:pt>
                <c:pt idx="1143">
                  <c:v>0.21591796874999999</c:v>
                </c:pt>
                <c:pt idx="1144">
                  <c:v>0.21914062500000001</c:v>
                </c:pt>
                <c:pt idx="1145">
                  <c:v>0.20947265625</c:v>
                </c:pt>
                <c:pt idx="1146">
                  <c:v>0.20947265625</c:v>
                </c:pt>
                <c:pt idx="1147">
                  <c:v>0.21591796874999999</c:v>
                </c:pt>
                <c:pt idx="1148">
                  <c:v>0.2255859375</c:v>
                </c:pt>
                <c:pt idx="1149">
                  <c:v>0.20947265625</c:v>
                </c:pt>
                <c:pt idx="1150">
                  <c:v>0.21591796874999999</c:v>
                </c:pt>
                <c:pt idx="1151">
                  <c:v>0.20947265625</c:v>
                </c:pt>
                <c:pt idx="1152">
                  <c:v>0.21914062500000001</c:v>
                </c:pt>
                <c:pt idx="1153">
                  <c:v>0.21269531250000001</c:v>
                </c:pt>
                <c:pt idx="1154">
                  <c:v>0.21591796874999999</c:v>
                </c:pt>
                <c:pt idx="1155">
                  <c:v>0.20624999999999999</c:v>
                </c:pt>
                <c:pt idx="1156">
                  <c:v>0.20624999999999999</c:v>
                </c:pt>
                <c:pt idx="1157">
                  <c:v>0.20302734375000001</c:v>
                </c:pt>
                <c:pt idx="1158">
                  <c:v>0.19980468749999999</c:v>
                </c:pt>
                <c:pt idx="1159">
                  <c:v>0.19658203125000001</c:v>
                </c:pt>
                <c:pt idx="1160">
                  <c:v>0.20624999999999999</c:v>
                </c:pt>
                <c:pt idx="1161">
                  <c:v>0.21591796874999999</c:v>
                </c:pt>
                <c:pt idx="1162">
                  <c:v>0.2255859375</c:v>
                </c:pt>
                <c:pt idx="1163">
                  <c:v>0.23525390625000001</c:v>
                </c:pt>
                <c:pt idx="1164">
                  <c:v>0.22880859375000001</c:v>
                </c:pt>
                <c:pt idx="1165">
                  <c:v>0.2255859375</c:v>
                </c:pt>
                <c:pt idx="1166">
                  <c:v>0.21591796874999999</c:v>
                </c:pt>
                <c:pt idx="1167">
                  <c:v>0.22880859375000001</c:v>
                </c:pt>
                <c:pt idx="1168">
                  <c:v>0.22236328124999999</c:v>
                </c:pt>
                <c:pt idx="1169">
                  <c:v>0.22880859375000001</c:v>
                </c:pt>
                <c:pt idx="1170">
                  <c:v>0.22236328124999999</c:v>
                </c:pt>
                <c:pt idx="1171">
                  <c:v>0.24169921875</c:v>
                </c:pt>
                <c:pt idx="1172">
                  <c:v>0.22236328124999999</c:v>
                </c:pt>
                <c:pt idx="1173">
                  <c:v>0.23847656249999999</c:v>
                </c:pt>
                <c:pt idx="1174">
                  <c:v>0.22236328124999999</c:v>
                </c:pt>
                <c:pt idx="1175">
                  <c:v>0.23203124999999999</c:v>
                </c:pt>
                <c:pt idx="1176">
                  <c:v>0.22236328124999999</c:v>
                </c:pt>
                <c:pt idx="1177">
                  <c:v>0.24492187500000001</c:v>
                </c:pt>
                <c:pt idx="1178">
                  <c:v>0.23847656249999999</c:v>
                </c:pt>
                <c:pt idx="1179">
                  <c:v>0.28037109375000002</c:v>
                </c:pt>
                <c:pt idx="1180">
                  <c:v>0.27392578125</c:v>
                </c:pt>
                <c:pt idx="1181">
                  <c:v>0.322265625</c:v>
                </c:pt>
                <c:pt idx="1182">
                  <c:v>0.30615234375</c:v>
                </c:pt>
                <c:pt idx="1183">
                  <c:v>0.322265625</c:v>
                </c:pt>
                <c:pt idx="1184">
                  <c:v>0.30292968749999999</c:v>
                </c:pt>
                <c:pt idx="1185">
                  <c:v>0.30937500000000001</c:v>
                </c:pt>
                <c:pt idx="1186">
                  <c:v>0.27392578125</c:v>
                </c:pt>
                <c:pt idx="1187">
                  <c:v>0.28037109375000002</c:v>
                </c:pt>
                <c:pt idx="1188">
                  <c:v>0.31259765625000002</c:v>
                </c:pt>
                <c:pt idx="1189">
                  <c:v>0.33515624999999999</c:v>
                </c:pt>
                <c:pt idx="1190">
                  <c:v>0.33515624999999999</c:v>
                </c:pt>
                <c:pt idx="1191">
                  <c:v>0.38027343749999998</c:v>
                </c:pt>
                <c:pt idx="1192">
                  <c:v>0.38027343749999998</c:v>
                </c:pt>
                <c:pt idx="1193">
                  <c:v>0.33515624999999999</c:v>
                </c:pt>
                <c:pt idx="1194">
                  <c:v>0.34160156250000001</c:v>
                </c:pt>
                <c:pt idx="1195">
                  <c:v>0.32871093750000002</c:v>
                </c:pt>
                <c:pt idx="1196">
                  <c:v>0.33515624999999999</c:v>
                </c:pt>
                <c:pt idx="1197">
                  <c:v>0.30937500000000001</c:v>
                </c:pt>
                <c:pt idx="1198">
                  <c:v>0.322265625</c:v>
                </c:pt>
                <c:pt idx="1199">
                  <c:v>0.30615234375</c:v>
                </c:pt>
                <c:pt idx="1200">
                  <c:v>0.33837890625</c:v>
                </c:pt>
                <c:pt idx="1201">
                  <c:v>0.31904296874999999</c:v>
                </c:pt>
                <c:pt idx="1202">
                  <c:v>0.33193359374999998</c:v>
                </c:pt>
                <c:pt idx="1203">
                  <c:v>0.29970703124999998</c:v>
                </c:pt>
                <c:pt idx="1204">
                  <c:v>0.32871093750000002</c:v>
                </c:pt>
                <c:pt idx="1205">
                  <c:v>0.31582031249999998</c:v>
                </c:pt>
                <c:pt idx="1206">
                  <c:v>0.31582031249999998</c:v>
                </c:pt>
                <c:pt idx="1207">
                  <c:v>0.28037109375000002</c:v>
                </c:pt>
                <c:pt idx="1208">
                  <c:v>0.30615234375</c:v>
                </c:pt>
                <c:pt idx="1209">
                  <c:v>0.29326171875000001</c:v>
                </c:pt>
                <c:pt idx="1210">
                  <c:v>0.28037109375000002</c:v>
                </c:pt>
                <c:pt idx="1211">
                  <c:v>0.24814453124999999</c:v>
                </c:pt>
                <c:pt idx="1212">
                  <c:v>0.2578125</c:v>
                </c:pt>
                <c:pt idx="1213">
                  <c:v>0.23847656249999999</c:v>
                </c:pt>
                <c:pt idx="1214">
                  <c:v>0.25458984374999999</c:v>
                </c:pt>
                <c:pt idx="1215">
                  <c:v>0.24492187500000001</c:v>
                </c:pt>
                <c:pt idx="1216">
                  <c:v>0.2255859375</c:v>
                </c:pt>
                <c:pt idx="1217">
                  <c:v>0.22236328124999999</c:v>
                </c:pt>
                <c:pt idx="1218">
                  <c:v>0.22880859375000001</c:v>
                </c:pt>
                <c:pt idx="1219">
                  <c:v>0.23847656249999999</c:v>
                </c:pt>
                <c:pt idx="1220">
                  <c:v>0.23525390625000001</c:v>
                </c:pt>
                <c:pt idx="1221">
                  <c:v>0.24492187500000001</c:v>
                </c:pt>
                <c:pt idx="1222">
                  <c:v>0.2578125</c:v>
                </c:pt>
                <c:pt idx="1223">
                  <c:v>0.26748046874999998</c:v>
                </c:pt>
                <c:pt idx="1224">
                  <c:v>0.23203124999999999</c:v>
                </c:pt>
                <c:pt idx="1225">
                  <c:v>0.21591796874999999</c:v>
                </c:pt>
                <c:pt idx="1226">
                  <c:v>0.21269531250000001</c:v>
                </c:pt>
                <c:pt idx="1227">
                  <c:v>0.22880859375000001</c:v>
                </c:pt>
                <c:pt idx="1228">
                  <c:v>0.22880859375000001</c:v>
                </c:pt>
                <c:pt idx="1229">
                  <c:v>0.23203124999999999</c:v>
                </c:pt>
                <c:pt idx="1230">
                  <c:v>0.21591796874999999</c:v>
                </c:pt>
                <c:pt idx="1231">
                  <c:v>0.22880859375000001</c:v>
                </c:pt>
                <c:pt idx="1232">
                  <c:v>0.2255859375</c:v>
                </c:pt>
                <c:pt idx="1233">
                  <c:v>0.24814453124999999</c:v>
                </c:pt>
                <c:pt idx="1234">
                  <c:v>0.24492187500000001</c:v>
                </c:pt>
                <c:pt idx="1235">
                  <c:v>0.27714843750000001</c:v>
                </c:pt>
                <c:pt idx="1236">
                  <c:v>0.33837890625</c:v>
                </c:pt>
                <c:pt idx="1237">
                  <c:v>0.40605468750000001</c:v>
                </c:pt>
                <c:pt idx="1238">
                  <c:v>0.47695312499999998</c:v>
                </c:pt>
                <c:pt idx="1239">
                  <c:v>0.580078125</c:v>
                </c:pt>
                <c:pt idx="1240">
                  <c:v>0.63164062499999996</c:v>
                </c:pt>
                <c:pt idx="1241">
                  <c:v>0.71542968750000002</c:v>
                </c:pt>
                <c:pt idx="1242">
                  <c:v>0.72187500000000004</c:v>
                </c:pt>
                <c:pt idx="1243">
                  <c:v>0.74765625000000002</c:v>
                </c:pt>
                <c:pt idx="1244">
                  <c:v>0.79277343749999996</c:v>
                </c:pt>
                <c:pt idx="1245">
                  <c:v>0.80888671874999996</c:v>
                </c:pt>
                <c:pt idx="1246">
                  <c:v>0.81855468750000004</c:v>
                </c:pt>
                <c:pt idx="1247">
                  <c:v>0.82499999999999996</c:v>
                </c:pt>
                <c:pt idx="1248">
                  <c:v>0.82822265625000002</c:v>
                </c:pt>
                <c:pt idx="1249">
                  <c:v>0.83466796875000004</c:v>
                </c:pt>
                <c:pt idx="1250">
                  <c:v>0.85722656249999996</c:v>
                </c:pt>
                <c:pt idx="1251">
                  <c:v>0.86044921875000002</c:v>
                </c:pt>
                <c:pt idx="1252">
                  <c:v>0.8701171875</c:v>
                </c:pt>
                <c:pt idx="1253">
                  <c:v>0.86044921875000002</c:v>
                </c:pt>
                <c:pt idx="1254">
                  <c:v>0.87333984374999996</c:v>
                </c:pt>
                <c:pt idx="1255">
                  <c:v>0.87333984374999996</c:v>
                </c:pt>
                <c:pt idx="1256">
                  <c:v>0.88300781250000004</c:v>
                </c:pt>
                <c:pt idx="1257">
                  <c:v>0.8701171875</c:v>
                </c:pt>
                <c:pt idx="1258">
                  <c:v>0.85078125000000004</c:v>
                </c:pt>
                <c:pt idx="1259">
                  <c:v>0.82499999999999996</c:v>
                </c:pt>
                <c:pt idx="1260">
                  <c:v>0.837890625</c:v>
                </c:pt>
                <c:pt idx="1261">
                  <c:v>0.81533203124999998</c:v>
                </c:pt>
                <c:pt idx="1262">
                  <c:v>0.81855468750000004</c:v>
                </c:pt>
                <c:pt idx="1263">
                  <c:v>0.79277343749999996</c:v>
                </c:pt>
                <c:pt idx="1264">
                  <c:v>0.77021484375000004</c:v>
                </c:pt>
                <c:pt idx="1265">
                  <c:v>0.708984375</c:v>
                </c:pt>
                <c:pt idx="1266">
                  <c:v>0.64130859375000004</c:v>
                </c:pt>
                <c:pt idx="1267">
                  <c:v>0.53173828125</c:v>
                </c:pt>
                <c:pt idx="1268">
                  <c:v>0.45439453125000001</c:v>
                </c:pt>
                <c:pt idx="1269">
                  <c:v>0.39316406250000002</c:v>
                </c:pt>
                <c:pt idx="1270">
                  <c:v>0.37060546875</c:v>
                </c:pt>
                <c:pt idx="1271">
                  <c:v>0.30292968749999999</c:v>
                </c:pt>
                <c:pt idx="1272">
                  <c:v>0.28037109375000002</c:v>
                </c:pt>
                <c:pt idx="1273">
                  <c:v>0.29326171875000001</c:v>
                </c:pt>
                <c:pt idx="1274">
                  <c:v>0.28359374999999998</c:v>
                </c:pt>
                <c:pt idx="1275">
                  <c:v>0.28681640624999999</c:v>
                </c:pt>
                <c:pt idx="1276">
                  <c:v>0.2578125</c:v>
                </c:pt>
                <c:pt idx="1277">
                  <c:v>0.27714843750000001</c:v>
                </c:pt>
                <c:pt idx="1278">
                  <c:v>0.25136718749999998</c:v>
                </c:pt>
                <c:pt idx="1279">
                  <c:v>0.25136718749999998</c:v>
                </c:pt>
                <c:pt idx="1280">
                  <c:v>0.23525390625000001</c:v>
                </c:pt>
                <c:pt idx="1281">
                  <c:v>0.26748046874999998</c:v>
                </c:pt>
                <c:pt idx="1282">
                  <c:v>0.22880859375000001</c:v>
                </c:pt>
                <c:pt idx="1283">
                  <c:v>0.23847656249999999</c:v>
                </c:pt>
                <c:pt idx="1284">
                  <c:v>0.20947265625</c:v>
                </c:pt>
                <c:pt idx="1285">
                  <c:v>0.21914062500000001</c:v>
                </c:pt>
                <c:pt idx="1286">
                  <c:v>0.19980468749999999</c:v>
                </c:pt>
                <c:pt idx="1287">
                  <c:v>0.20302734375000001</c:v>
                </c:pt>
                <c:pt idx="1288">
                  <c:v>0.19013671874999999</c:v>
                </c:pt>
                <c:pt idx="1289">
                  <c:v>0.19658203125000001</c:v>
                </c:pt>
                <c:pt idx="1290">
                  <c:v>0.19658203125000001</c:v>
                </c:pt>
                <c:pt idx="1291">
                  <c:v>0.20624999999999999</c:v>
                </c:pt>
                <c:pt idx="1292">
                  <c:v>0.19980468749999999</c:v>
                </c:pt>
                <c:pt idx="1293">
                  <c:v>0.20947265625</c:v>
                </c:pt>
                <c:pt idx="1294">
                  <c:v>0.21591796874999999</c:v>
                </c:pt>
                <c:pt idx="1295">
                  <c:v>0.2255859375</c:v>
                </c:pt>
                <c:pt idx="1296">
                  <c:v>0.21591796874999999</c:v>
                </c:pt>
                <c:pt idx="1297">
                  <c:v>0.20947265625</c:v>
                </c:pt>
                <c:pt idx="1298">
                  <c:v>0.21269531250000001</c:v>
                </c:pt>
                <c:pt idx="1299">
                  <c:v>0.20624999999999999</c:v>
                </c:pt>
                <c:pt idx="1300">
                  <c:v>0.21269531250000001</c:v>
                </c:pt>
                <c:pt idx="1301">
                  <c:v>0.21269531250000001</c:v>
                </c:pt>
                <c:pt idx="1302">
                  <c:v>0.21591796874999999</c:v>
                </c:pt>
                <c:pt idx="1303">
                  <c:v>0.20624999999999999</c:v>
                </c:pt>
                <c:pt idx="1304">
                  <c:v>0.21269531250000001</c:v>
                </c:pt>
                <c:pt idx="1305">
                  <c:v>0.20302734375000001</c:v>
                </c:pt>
                <c:pt idx="1306">
                  <c:v>0.21591796874999999</c:v>
                </c:pt>
                <c:pt idx="1307">
                  <c:v>0.20624999999999999</c:v>
                </c:pt>
                <c:pt idx="1308">
                  <c:v>0.22236328124999999</c:v>
                </c:pt>
                <c:pt idx="1309">
                  <c:v>0.21591796874999999</c:v>
                </c:pt>
                <c:pt idx="1310">
                  <c:v>0.22236328124999999</c:v>
                </c:pt>
                <c:pt idx="1311">
                  <c:v>0.19980468749999999</c:v>
                </c:pt>
                <c:pt idx="1312">
                  <c:v>0.21591796874999999</c:v>
                </c:pt>
                <c:pt idx="1313">
                  <c:v>0.19980468749999999</c:v>
                </c:pt>
                <c:pt idx="1314">
                  <c:v>0.21591796874999999</c:v>
                </c:pt>
                <c:pt idx="1315">
                  <c:v>0.20947265625</c:v>
                </c:pt>
                <c:pt idx="1316">
                  <c:v>0.21269531250000001</c:v>
                </c:pt>
                <c:pt idx="1317">
                  <c:v>0.20302734375000001</c:v>
                </c:pt>
                <c:pt idx="1318">
                  <c:v>0.20624999999999999</c:v>
                </c:pt>
                <c:pt idx="1319">
                  <c:v>0.20624999999999999</c:v>
                </c:pt>
                <c:pt idx="1320">
                  <c:v>0.21269531250000001</c:v>
                </c:pt>
                <c:pt idx="1321">
                  <c:v>0.20624999999999999</c:v>
                </c:pt>
                <c:pt idx="1322">
                  <c:v>0.20947265625</c:v>
                </c:pt>
                <c:pt idx="1323">
                  <c:v>0.20624999999999999</c:v>
                </c:pt>
                <c:pt idx="1324">
                  <c:v>0.20624999999999999</c:v>
                </c:pt>
                <c:pt idx="1325">
                  <c:v>0.20624999999999999</c:v>
                </c:pt>
                <c:pt idx="1326">
                  <c:v>0.20947265625</c:v>
                </c:pt>
                <c:pt idx="1327">
                  <c:v>0.20947265625</c:v>
                </c:pt>
                <c:pt idx="1328">
                  <c:v>0.21269531250000001</c:v>
                </c:pt>
                <c:pt idx="1329">
                  <c:v>0.21914062500000001</c:v>
                </c:pt>
                <c:pt idx="1330">
                  <c:v>0.21591796874999999</c:v>
                </c:pt>
                <c:pt idx="1331">
                  <c:v>0.22880859375000001</c:v>
                </c:pt>
                <c:pt idx="1332">
                  <c:v>0.20947265625</c:v>
                </c:pt>
                <c:pt idx="1333">
                  <c:v>0.21591796874999999</c:v>
                </c:pt>
                <c:pt idx="1334">
                  <c:v>0.21269531250000001</c:v>
                </c:pt>
                <c:pt idx="1335">
                  <c:v>0.24169921875</c:v>
                </c:pt>
                <c:pt idx="1336">
                  <c:v>0.22880859375000001</c:v>
                </c:pt>
                <c:pt idx="1337">
                  <c:v>0.23525390625000001</c:v>
                </c:pt>
                <c:pt idx="1338">
                  <c:v>0.21591796874999999</c:v>
                </c:pt>
                <c:pt idx="1339">
                  <c:v>0.21591796874999999</c:v>
                </c:pt>
                <c:pt idx="1340">
                  <c:v>0.20947265625</c:v>
                </c:pt>
                <c:pt idx="1341">
                  <c:v>0.21591796874999999</c:v>
                </c:pt>
                <c:pt idx="1342">
                  <c:v>0.19658203125000001</c:v>
                </c:pt>
                <c:pt idx="1343">
                  <c:v>0.19658203125000001</c:v>
                </c:pt>
                <c:pt idx="1344">
                  <c:v>0.19980468749999999</c:v>
                </c:pt>
                <c:pt idx="1345">
                  <c:v>0.20624999999999999</c:v>
                </c:pt>
                <c:pt idx="1346">
                  <c:v>0.19658203125000001</c:v>
                </c:pt>
                <c:pt idx="1347">
                  <c:v>0.193359375</c:v>
                </c:pt>
                <c:pt idx="1348">
                  <c:v>0.18691406250000001</c:v>
                </c:pt>
                <c:pt idx="1349">
                  <c:v>0.19013671874999999</c:v>
                </c:pt>
                <c:pt idx="1350">
                  <c:v>0.19658203125000001</c:v>
                </c:pt>
                <c:pt idx="1351">
                  <c:v>0.19658203125000001</c:v>
                </c:pt>
                <c:pt idx="1352">
                  <c:v>0.193359375</c:v>
                </c:pt>
                <c:pt idx="1353">
                  <c:v>0.19658203125000001</c:v>
                </c:pt>
                <c:pt idx="1354">
                  <c:v>0.21591796874999999</c:v>
                </c:pt>
                <c:pt idx="1355">
                  <c:v>0.20947265625</c:v>
                </c:pt>
                <c:pt idx="1356">
                  <c:v>0.22236328124999999</c:v>
                </c:pt>
                <c:pt idx="1357">
                  <c:v>0.20624999999999999</c:v>
                </c:pt>
                <c:pt idx="1358">
                  <c:v>0.20947265625</c:v>
                </c:pt>
                <c:pt idx="1359">
                  <c:v>0.20302734375000001</c:v>
                </c:pt>
                <c:pt idx="1360">
                  <c:v>0.20947265625</c:v>
                </c:pt>
                <c:pt idx="1361">
                  <c:v>0.19658203125000001</c:v>
                </c:pt>
                <c:pt idx="1362">
                  <c:v>0.19658203125000001</c:v>
                </c:pt>
                <c:pt idx="1363">
                  <c:v>0.19013671874999999</c:v>
                </c:pt>
                <c:pt idx="1364">
                  <c:v>0.193359375</c:v>
                </c:pt>
                <c:pt idx="1365">
                  <c:v>0.193359375</c:v>
                </c:pt>
                <c:pt idx="1366">
                  <c:v>0.20302734375000001</c:v>
                </c:pt>
                <c:pt idx="1367">
                  <c:v>0.193359375</c:v>
                </c:pt>
                <c:pt idx="1368">
                  <c:v>0.19980468749999999</c:v>
                </c:pt>
                <c:pt idx="1369">
                  <c:v>0.193359375</c:v>
                </c:pt>
                <c:pt idx="1370">
                  <c:v>0.19013671874999999</c:v>
                </c:pt>
                <c:pt idx="1371">
                  <c:v>0.18691406250000001</c:v>
                </c:pt>
                <c:pt idx="1372">
                  <c:v>0.19013671874999999</c:v>
                </c:pt>
                <c:pt idx="1373">
                  <c:v>0.18691406250000001</c:v>
                </c:pt>
                <c:pt idx="1374">
                  <c:v>0.193359375</c:v>
                </c:pt>
                <c:pt idx="1375">
                  <c:v>0.193359375</c:v>
                </c:pt>
                <c:pt idx="1376">
                  <c:v>0.193359375</c:v>
                </c:pt>
                <c:pt idx="1377">
                  <c:v>0.193359375</c:v>
                </c:pt>
                <c:pt idx="1378">
                  <c:v>0.19658203125000001</c:v>
                </c:pt>
                <c:pt idx="1379">
                  <c:v>0.193359375</c:v>
                </c:pt>
                <c:pt idx="1380">
                  <c:v>0.19980468749999999</c:v>
                </c:pt>
                <c:pt idx="1381">
                  <c:v>0.19980468749999999</c:v>
                </c:pt>
                <c:pt idx="1382">
                  <c:v>0.19658203125000001</c:v>
                </c:pt>
                <c:pt idx="1383">
                  <c:v>0.20624999999999999</c:v>
                </c:pt>
                <c:pt idx="1384">
                  <c:v>0.20947265625</c:v>
                </c:pt>
                <c:pt idx="1385">
                  <c:v>0.20302734375000001</c:v>
                </c:pt>
                <c:pt idx="1386">
                  <c:v>0.20302734375000001</c:v>
                </c:pt>
                <c:pt idx="1387">
                  <c:v>0.20947265625</c:v>
                </c:pt>
                <c:pt idx="1388">
                  <c:v>0.193359375</c:v>
                </c:pt>
                <c:pt idx="1389">
                  <c:v>0.20624999999999999</c:v>
                </c:pt>
                <c:pt idx="1390">
                  <c:v>0.18691406250000001</c:v>
                </c:pt>
                <c:pt idx="1391">
                  <c:v>0.193359375</c:v>
                </c:pt>
                <c:pt idx="1392">
                  <c:v>0.18691406250000001</c:v>
                </c:pt>
                <c:pt idx="1393">
                  <c:v>0.19013671874999999</c:v>
                </c:pt>
                <c:pt idx="1394">
                  <c:v>0.18046875000000001</c:v>
                </c:pt>
                <c:pt idx="1395">
                  <c:v>0.18046875000000001</c:v>
                </c:pt>
                <c:pt idx="1396">
                  <c:v>0.18369140624999999</c:v>
                </c:pt>
                <c:pt idx="1397">
                  <c:v>0.17080078125000001</c:v>
                </c:pt>
                <c:pt idx="1398">
                  <c:v>0.17402343749999999</c:v>
                </c:pt>
                <c:pt idx="1399">
                  <c:v>0.19013671874999999</c:v>
                </c:pt>
                <c:pt idx="1400">
                  <c:v>0.19013671874999999</c:v>
                </c:pt>
                <c:pt idx="1401">
                  <c:v>0.19013671874999999</c:v>
                </c:pt>
                <c:pt idx="1402">
                  <c:v>0.18046875000000001</c:v>
                </c:pt>
                <c:pt idx="1403">
                  <c:v>0.19013671874999999</c:v>
                </c:pt>
                <c:pt idx="1404">
                  <c:v>0.18691406250000001</c:v>
                </c:pt>
                <c:pt idx="1405">
                  <c:v>0.193359375</c:v>
                </c:pt>
                <c:pt idx="1406">
                  <c:v>0.19013671874999999</c:v>
                </c:pt>
                <c:pt idx="1407">
                  <c:v>0.17724609375</c:v>
                </c:pt>
                <c:pt idx="1408">
                  <c:v>0.18369140624999999</c:v>
                </c:pt>
                <c:pt idx="1409">
                  <c:v>0.19013671874999999</c:v>
                </c:pt>
                <c:pt idx="1410">
                  <c:v>0.193359375</c:v>
                </c:pt>
                <c:pt idx="1411">
                  <c:v>0.18369140624999999</c:v>
                </c:pt>
                <c:pt idx="1412">
                  <c:v>0.18691406250000001</c:v>
                </c:pt>
                <c:pt idx="1413">
                  <c:v>0.18691406250000001</c:v>
                </c:pt>
                <c:pt idx="1414">
                  <c:v>0.18369140624999999</c:v>
                </c:pt>
                <c:pt idx="1415">
                  <c:v>0.17724609375</c:v>
                </c:pt>
                <c:pt idx="1416">
                  <c:v>0.18691406250000001</c:v>
                </c:pt>
                <c:pt idx="1417">
                  <c:v>0.18046875000000001</c:v>
                </c:pt>
                <c:pt idx="1418">
                  <c:v>0.18691406250000001</c:v>
                </c:pt>
                <c:pt idx="1419">
                  <c:v>0.18046875000000001</c:v>
                </c:pt>
                <c:pt idx="1420">
                  <c:v>0.18369140624999999</c:v>
                </c:pt>
                <c:pt idx="1421">
                  <c:v>0.18691406250000001</c:v>
                </c:pt>
                <c:pt idx="1422">
                  <c:v>0.19013671874999999</c:v>
                </c:pt>
                <c:pt idx="1423">
                  <c:v>0.18691406250000001</c:v>
                </c:pt>
                <c:pt idx="1424">
                  <c:v>0.193359375</c:v>
                </c:pt>
                <c:pt idx="1425">
                  <c:v>0.193359375</c:v>
                </c:pt>
                <c:pt idx="1426">
                  <c:v>0.19013671874999999</c:v>
                </c:pt>
                <c:pt idx="1427">
                  <c:v>0.193359375</c:v>
                </c:pt>
                <c:pt idx="1428">
                  <c:v>0.20302734375000001</c:v>
                </c:pt>
                <c:pt idx="1429">
                  <c:v>0.19980468749999999</c:v>
                </c:pt>
                <c:pt idx="1430">
                  <c:v>0.20302734375000001</c:v>
                </c:pt>
                <c:pt idx="1431">
                  <c:v>0.20947265625</c:v>
                </c:pt>
                <c:pt idx="1432">
                  <c:v>0.21591796874999999</c:v>
                </c:pt>
                <c:pt idx="1433">
                  <c:v>0.20947265625</c:v>
                </c:pt>
                <c:pt idx="1434">
                  <c:v>0.193359375</c:v>
                </c:pt>
                <c:pt idx="1435">
                  <c:v>0.20302734375000001</c:v>
                </c:pt>
                <c:pt idx="1436">
                  <c:v>0.19658203125000001</c:v>
                </c:pt>
                <c:pt idx="1437">
                  <c:v>0.193359375</c:v>
                </c:pt>
                <c:pt idx="1438">
                  <c:v>0.18691406250000001</c:v>
                </c:pt>
                <c:pt idx="1439">
                  <c:v>0.193359375</c:v>
                </c:pt>
                <c:pt idx="1440">
                  <c:v>0.19013671874999999</c:v>
                </c:pt>
                <c:pt idx="1441">
                  <c:v>0.19980468749999999</c:v>
                </c:pt>
                <c:pt idx="1442">
                  <c:v>0.19013671874999999</c:v>
                </c:pt>
                <c:pt idx="1443">
                  <c:v>0.20302734375000001</c:v>
                </c:pt>
                <c:pt idx="1444">
                  <c:v>0.20947265625</c:v>
                </c:pt>
                <c:pt idx="1445">
                  <c:v>0.21914062500000001</c:v>
                </c:pt>
                <c:pt idx="1446">
                  <c:v>0.21269531250000001</c:v>
                </c:pt>
                <c:pt idx="1447">
                  <c:v>0.21591796874999999</c:v>
                </c:pt>
                <c:pt idx="1448">
                  <c:v>0.20624999999999999</c:v>
                </c:pt>
                <c:pt idx="1449">
                  <c:v>0.21269531250000001</c:v>
                </c:pt>
                <c:pt idx="1450">
                  <c:v>0.21914062500000001</c:v>
                </c:pt>
                <c:pt idx="1451">
                  <c:v>0.23847656249999999</c:v>
                </c:pt>
                <c:pt idx="1452">
                  <c:v>0.24492187500000001</c:v>
                </c:pt>
                <c:pt idx="1453">
                  <c:v>0.24169921875</c:v>
                </c:pt>
                <c:pt idx="1454">
                  <c:v>0.2255859375</c:v>
                </c:pt>
                <c:pt idx="1455">
                  <c:v>0.23203124999999999</c:v>
                </c:pt>
                <c:pt idx="1456">
                  <c:v>0.22236328124999999</c:v>
                </c:pt>
                <c:pt idx="1457">
                  <c:v>0.23525390625000001</c:v>
                </c:pt>
                <c:pt idx="1458">
                  <c:v>0.26425781250000002</c:v>
                </c:pt>
                <c:pt idx="1459">
                  <c:v>0.25458984374999999</c:v>
                </c:pt>
                <c:pt idx="1460">
                  <c:v>0.25136718749999998</c:v>
                </c:pt>
                <c:pt idx="1461">
                  <c:v>0.21591796874999999</c:v>
                </c:pt>
                <c:pt idx="1462">
                  <c:v>0.22880859375000001</c:v>
                </c:pt>
                <c:pt idx="1463">
                  <c:v>0.21914062500000001</c:v>
                </c:pt>
                <c:pt idx="1464">
                  <c:v>0.20947265625</c:v>
                </c:pt>
                <c:pt idx="1465">
                  <c:v>0.20947265625</c:v>
                </c:pt>
                <c:pt idx="1466">
                  <c:v>0.21269531250000001</c:v>
                </c:pt>
                <c:pt idx="1467">
                  <c:v>0.20302734375000001</c:v>
                </c:pt>
                <c:pt idx="1468">
                  <c:v>0.21591796874999999</c:v>
                </c:pt>
                <c:pt idx="1469">
                  <c:v>0.20302734375000001</c:v>
                </c:pt>
                <c:pt idx="1470">
                  <c:v>0.21269531250000001</c:v>
                </c:pt>
                <c:pt idx="1471">
                  <c:v>0.21269531250000001</c:v>
                </c:pt>
                <c:pt idx="1472">
                  <c:v>0.23525390625000001</c:v>
                </c:pt>
                <c:pt idx="1473">
                  <c:v>0.21914062500000001</c:v>
                </c:pt>
                <c:pt idx="1474">
                  <c:v>0.22236328124999999</c:v>
                </c:pt>
                <c:pt idx="1475">
                  <c:v>0.21269531250000001</c:v>
                </c:pt>
                <c:pt idx="1476">
                  <c:v>0.22236328124999999</c:v>
                </c:pt>
                <c:pt idx="1477">
                  <c:v>0.20947265625</c:v>
                </c:pt>
                <c:pt idx="1478">
                  <c:v>0.22880859375000001</c:v>
                </c:pt>
                <c:pt idx="1479">
                  <c:v>0.21269531250000001</c:v>
                </c:pt>
                <c:pt idx="1480">
                  <c:v>0.22880859375000001</c:v>
                </c:pt>
                <c:pt idx="1481">
                  <c:v>0.2255859375</c:v>
                </c:pt>
                <c:pt idx="1482">
                  <c:v>0.25458984374999999</c:v>
                </c:pt>
                <c:pt idx="1483">
                  <c:v>0.26103515625000001</c:v>
                </c:pt>
                <c:pt idx="1484">
                  <c:v>0.27070312499999999</c:v>
                </c:pt>
                <c:pt idx="1485">
                  <c:v>0.22880859375000001</c:v>
                </c:pt>
                <c:pt idx="1486">
                  <c:v>0.2255859375</c:v>
                </c:pt>
                <c:pt idx="1487">
                  <c:v>0.2255859375</c:v>
                </c:pt>
                <c:pt idx="1488">
                  <c:v>0.22880859375000001</c:v>
                </c:pt>
                <c:pt idx="1489">
                  <c:v>0.22236328124999999</c:v>
                </c:pt>
                <c:pt idx="1490">
                  <c:v>0.22236328124999999</c:v>
                </c:pt>
                <c:pt idx="1491">
                  <c:v>0.21914062500000001</c:v>
                </c:pt>
                <c:pt idx="1492">
                  <c:v>0.20947265625</c:v>
                </c:pt>
                <c:pt idx="1493">
                  <c:v>0.21269531250000001</c:v>
                </c:pt>
                <c:pt idx="1494">
                  <c:v>0.21269531250000001</c:v>
                </c:pt>
                <c:pt idx="1495">
                  <c:v>0.21269531250000001</c:v>
                </c:pt>
                <c:pt idx="1496">
                  <c:v>0.20624999999999999</c:v>
                </c:pt>
                <c:pt idx="1497">
                  <c:v>0.22236328124999999</c:v>
                </c:pt>
                <c:pt idx="1498">
                  <c:v>0.21591796874999999</c:v>
                </c:pt>
                <c:pt idx="1499">
                  <c:v>0.21591796874999999</c:v>
                </c:pt>
                <c:pt idx="1500">
                  <c:v>0.20947265625</c:v>
                </c:pt>
                <c:pt idx="1501">
                  <c:v>0.2255859375</c:v>
                </c:pt>
                <c:pt idx="1502">
                  <c:v>0.21914062500000001</c:v>
                </c:pt>
                <c:pt idx="1503">
                  <c:v>0.22236328124999999</c:v>
                </c:pt>
                <c:pt idx="1504">
                  <c:v>0.19658203125000001</c:v>
                </c:pt>
                <c:pt idx="1505">
                  <c:v>0.20947265625</c:v>
                </c:pt>
                <c:pt idx="1506">
                  <c:v>0.19658203125000001</c:v>
                </c:pt>
                <c:pt idx="1507">
                  <c:v>0.19980468749999999</c:v>
                </c:pt>
                <c:pt idx="1508">
                  <c:v>0.193359375</c:v>
                </c:pt>
                <c:pt idx="1509">
                  <c:v>0.20947265625</c:v>
                </c:pt>
                <c:pt idx="1510">
                  <c:v>0.20302734375000001</c:v>
                </c:pt>
                <c:pt idx="1511">
                  <c:v>0.20947265625</c:v>
                </c:pt>
                <c:pt idx="1512">
                  <c:v>0.19980468749999999</c:v>
                </c:pt>
                <c:pt idx="1513">
                  <c:v>0.21591796874999999</c:v>
                </c:pt>
                <c:pt idx="1514">
                  <c:v>0.21269531250000001</c:v>
                </c:pt>
                <c:pt idx="1515">
                  <c:v>0.21591796874999999</c:v>
                </c:pt>
                <c:pt idx="1516">
                  <c:v>0.20624999999999999</c:v>
                </c:pt>
                <c:pt idx="1517">
                  <c:v>0.20947265625</c:v>
                </c:pt>
                <c:pt idx="1518">
                  <c:v>0.20302734375000001</c:v>
                </c:pt>
                <c:pt idx="1519">
                  <c:v>0.20624999999999999</c:v>
                </c:pt>
                <c:pt idx="1520">
                  <c:v>0.21914062500000001</c:v>
                </c:pt>
                <c:pt idx="1521">
                  <c:v>0.22880859375000001</c:v>
                </c:pt>
                <c:pt idx="1522">
                  <c:v>0.2255859375</c:v>
                </c:pt>
                <c:pt idx="1523">
                  <c:v>0.21591796874999999</c:v>
                </c:pt>
                <c:pt idx="1524">
                  <c:v>0.21591796874999999</c:v>
                </c:pt>
                <c:pt idx="1525">
                  <c:v>0.20947265625</c:v>
                </c:pt>
                <c:pt idx="1526">
                  <c:v>0.21591796874999999</c:v>
                </c:pt>
                <c:pt idx="1527">
                  <c:v>0.20302734375000001</c:v>
                </c:pt>
                <c:pt idx="1528">
                  <c:v>0.21269531250000001</c:v>
                </c:pt>
                <c:pt idx="1529">
                  <c:v>0.20624999999999999</c:v>
                </c:pt>
                <c:pt idx="1530">
                  <c:v>0.21269531250000001</c:v>
                </c:pt>
                <c:pt idx="1531">
                  <c:v>0.19658203125000001</c:v>
                </c:pt>
                <c:pt idx="1532">
                  <c:v>0.21269531250000001</c:v>
                </c:pt>
                <c:pt idx="1533">
                  <c:v>0.20624999999999999</c:v>
                </c:pt>
                <c:pt idx="1534">
                  <c:v>0.21914062500000001</c:v>
                </c:pt>
                <c:pt idx="1535">
                  <c:v>0.21914062500000001</c:v>
                </c:pt>
                <c:pt idx="1536">
                  <c:v>0.23203124999999999</c:v>
                </c:pt>
                <c:pt idx="1537">
                  <c:v>0.21269531250000001</c:v>
                </c:pt>
                <c:pt idx="1538">
                  <c:v>0.21914062500000001</c:v>
                </c:pt>
                <c:pt idx="1539">
                  <c:v>0.19980468749999999</c:v>
                </c:pt>
                <c:pt idx="1540">
                  <c:v>0.21914062500000001</c:v>
                </c:pt>
                <c:pt idx="1541">
                  <c:v>0.20947265625</c:v>
                </c:pt>
                <c:pt idx="1542">
                  <c:v>0.22236328124999999</c:v>
                </c:pt>
                <c:pt idx="1543">
                  <c:v>0.2255859375</c:v>
                </c:pt>
                <c:pt idx="1544">
                  <c:v>0.23847656249999999</c:v>
                </c:pt>
                <c:pt idx="1545">
                  <c:v>0.2255859375</c:v>
                </c:pt>
                <c:pt idx="1546">
                  <c:v>0.21914062500000001</c:v>
                </c:pt>
                <c:pt idx="1547">
                  <c:v>0.22236328124999999</c:v>
                </c:pt>
                <c:pt idx="1548">
                  <c:v>0.22236328124999999</c:v>
                </c:pt>
                <c:pt idx="1549">
                  <c:v>0.21591796874999999</c:v>
                </c:pt>
                <c:pt idx="1550">
                  <c:v>0.19658203125000001</c:v>
                </c:pt>
                <c:pt idx="1551">
                  <c:v>0.20624999999999999</c:v>
                </c:pt>
                <c:pt idx="1552">
                  <c:v>0.21591796874999999</c:v>
                </c:pt>
                <c:pt idx="1553">
                  <c:v>0.23525390625000001</c:v>
                </c:pt>
                <c:pt idx="1554">
                  <c:v>0.22236328124999999</c:v>
                </c:pt>
                <c:pt idx="1555">
                  <c:v>0.22236328124999999</c:v>
                </c:pt>
                <c:pt idx="1556">
                  <c:v>0.21591796874999999</c:v>
                </c:pt>
                <c:pt idx="1557">
                  <c:v>0.2255859375</c:v>
                </c:pt>
                <c:pt idx="1558">
                  <c:v>0.21591796874999999</c:v>
                </c:pt>
                <c:pt idx="1559">
                  <c:v>0.24492187500000001</c:v>
                </c:pt>
                <c:pt idx="1560">
                  <c:v>0.2255859375</c:v>
                </c:pt>
                <c:pt idx="1561">
                  <c:v>0.23525390625000001</c:v>
                </c:pt>
                <c:pt idx="1562">
                  <c:v>0.20947265625</c:v>
                </c:pt>
                <c:pt idx="1563">
                  <c:v>0.22236328124999999</c:v>
                </c:pt>
                <c:pt idx="1564">
                  <c:v>0.20947265625</c:v>
                </c:pt>
                <c:pt idx="1565">
                  <c:v>0.21914062500000001</c:v>
                </c:pt>
                <c:pt idx="1566">
                  <c:v>0.21269531250000001</c:v>
                </c:pt>
                <c:pt idx="1567">
                  <c:v>0.22880859375000001</c:v>
                </c:pt>
                <c:pt idx="1568">
                  <c:v>0.21591796874999999</c:v>
                </c:pt>
                <c:pt idx="1569">
                  <c:v>0.19980468749999999</c:v>
                </c:pt>
                <c:pt idx="1570">
                  <c:v>0.193359375</c:v>
                </c:pt>
                <c:pt idx="1571">
                  <c:v>0.20302734375000001</c:v>
                </c:pt>
                <c:pt idx="1572">
                  <c:v>0.20624999999999999</c:v>
                </c:pt>
                <c:pt idx="1573">
                  <c:v>0.21591796874999999</c:v>
                </c:pt>
                <c:pt idx="1574">
                  <c:v>0.19980468749999999</c:v>
                </c:pt>
                <c:pt idx="1575">
                  <c:v>0.19980468749999999</c:v>
                </c:pt>
                <c:pt idx="1576">
                  <c:v>0.20624999999999999</c:v>
                </c:pt>
                <c:pt idx="1577">
                  <c:v>0.20947265625</c:v>
                </c:pt>
                <c:pt idx="1578">
                  <c:v>0.20302734375000001</c:v>
                </c:pt>
                <c:pt idx="1579">
                  <c:v>0.19658203125000001</c:v>
                </c:pt>
                <c:pt idx="1580">
                  <c:v>0.20947265625</c:v>
                </c:pt>
                <c:pt idx="1581">
                  <c:v>0.21914062500000001</c:v>
                </c:pt>
                <c:pt idx="1582">
                  <c:v>0.21591796874999999</c:v>
                </c:pt>
                <c:pt idx="1583">
                  <c:v>0.20302734375000001</c:v>
                </c:pt>
                <c:pt idx="1584">
                  <c:v>0.20302734375000001</c:v>
                </c:pt>
                <c:pt idx="1585">
                  <c:v>0.19658203125000001</c:v>
                </c:pt>
                <c:pt idx="1586">
                  <c:v>0.20302734375000001</c:v>
                </c:pt>
                <c:pt idx="1587">
                  <c:v>0.19980468749999999</c:v>
                </c:pt>
                <c:pt idx="1588">
                  <c:v>0.20302734375000001</c:v>
                </c:pt>
                <c:pt idx="1589">
                  <c:v>0.193359375</c:v>
                </c:pt>
                <c:pt idx="1590">
                  <c:v>0.19980468749999999</c:v>
                </c:pt>
                <c:pt idx="1591">
                  <c:v>0.193359375</c:v>
                </c:pt>
                <c:pt idx="1592">
                  <c:v>0.19980468749999999</c:v>
                </c:pt>
                <c:pt idx="1593">
                  <c:v>0.19013671874999999</c:v>
                </c:pt>
                <c:pt idx="1594">
                  <c:v>0.18691406250000001</c:v>
                </c:pt>
                <c:pt idx="1595">
                  <c:v>0.18369140624999999</c:v>
                </c:pt>
                <c:pt idx="1596">
                  <c:v>0.19658203125000001</c:v>
                </c:pt>
                <c:pt idx="1597">
                  <c:v>0.18691406250000001</c:v>
                </c:pt>
                <c:pt idx="1598">
                  <c:v>0.18691406250000001</c:v>
                </c:pt>
                <c:pt idx="1599">
                  <c:v>0.18691406250000001</c:v>
                </c:pt>
                <c:pt idx="1600">
                  <c:v>0.19013671874999999</c:v>
                </c:pt>
                <c:pt idx="1601">
                  <c:v>0.18691406250000001</c:v>
                </c:pt>
                <c:pt idx="1602">
                  <c:v>0.18691406250000001</c:v>
                </c:pt>
                <c:pt idx="1603">
                  <c:v>0.18691406250000001</c:v>
                </c:pt>
                <c:pt idx="1604">
                  <c:v>0.19013671874999999</c:v>
                </c:pt>
                <c:pt idx="1605">
                  <c:v>0.18691406250000001</c:v>
                </c:pt>
                <c:pt idx="1606">
                  <c:v>0.19658203125000001</c:v>
                </c:pt>
                <c:pt idx="1607">
                  <c:v>0.19980468749999999</c:v>
                </c:pt>
                <c:pt idx="1608">
                  <c:v>0.20302734375000001</c:v>
                </c:pt>
                <c:pt idx="1609">
                  <c:v>0.20302734375000001</c:v>
                </c:pt>
                <c:pt idx="1610">
                  <c:v>0.19658203125000001</c:v>
                </c:pt>
                <c:pt idx="1611">
                  <c:v>0.19980468749999999</c:v>
                </c:pt>
                <c:pt idx="1612">
                  <c:v>0.193359375</c:v>
                </c:pt>
                <c:pt idx="1613">
                  <c:v>0.19013671874999999</c:v>
                </c:pt>
                <c:pt idx="1614">
                  <c:v>0.18046875000000001</c:v>
                </c:pt>
                <c:pt idx="1615">
                  <c:v>0.18369140624999999</c:v>
                </c:pt>
                <c:pt idx="1616">
                  <c:v>0.17724609375</c:v>
                </c:pt>
                <c:pt idx="1617">
                  <c:v>0.17724609375</c:v>
                </c:pt>
                <c:pt idx="1618">
                  <c:v>0.17724609375</c:v>
                </c:pt>
                <c:pt idx="1619">
                  <c:v>0.18691406250000001</c:v>
                </c:pt>
                <c:pt idx="1620">
                  <c:v>0.17724609375</c:v>
                </c:pt>
                <c:pt idx="1621">
                  <c:v>0.17724609375</c:v>
                </c:pt>
                <c:pt idx="1622">
                  <c:v>0.17402343749999999</c:v>
                </c:pt>
                <c:pt idx="1623">
                  <c:v>0.17724609375</c:v>
                </c:pt>
                <c:pt idx="1624">
                  <c:v>0.17402343749999999</c:v>
                </c:pt>
                <c:pt idx="1625">
                  <c:v>0.17724609375</c:v>
                </c:pt>
                <c:pt idx="1626">
                  <c:v>0.17724609375</c:v>
                </c:pt>
                <c:pt idx="1627">
                  <c:v>0.18046875000000001</c:v>
                </c:pt>
                <c:pt idx="1628">
                  <c:v>0.17724609375</c:v>
                </c:pt>
                <c:pt idx="1629">
                  <c:v>0.18046875000000001</c:v>
                </c:pt>
                <c:pt idx="1630">
                  <c:v>0.17724609375</c:v>
                </c:pt>
                <c:pt idx="1631">
                  <c:v>0.18369140624999999</c:v>
                </c:pt>
                <c:pt idx="1632">
                  <c:v>0.17724609375</c:v>
                </c:pt>
                <c:pt idx="1633">
                  <c:v>0.18046875000000001</c:v>
                </c:pt>
                <c:pt idx="1634">
                  <c:v>0.18046875000000001</c:v>
                </c:pt>
                <c:pt idx="1635">
                  <c:v>0.18046875000000001</c:v>
                </c:pt>
                <c:pt idx="1636">
                  <c:v>0.18046875000000001</c:v>
                </c:pt>
                <c:pt idx="1637">
                  <c:v>0.17724609375</c:v>
                </c:pt>
                <c:pt idx="1638">
                  <c:v>0.17724609375</c:v>
                </c:pt>
                <c:pt idx="1639">
                  <c:v>0.17724609375</c:v>
                </c:pt>
                <c:pt idx="1640">
                  <c:v>0.18046875000000001</c:v>
                </c:pt>
                <c:pt idx="1641">
                  <c:v>0.18046875000000001</c:v>
                </c:pt>
                <c:pt idx="1642">
                  <c:v>0.18046875000000001</c:v>
                </c:pt>
                <c:pt idx="1643">
                  <c:v>0.18046875000000001</c:v>
                </c:pt>
                <c:pt idx="1644">
                  <c:v>0.19013671874999999</c:v>
                </c:pt>
                <c:pt idx="1645">
                  <c:v>0.193359375</c:v>
                </c:pt>
                <c:pt idx="1646">
                  <c:v>0.19658203125000001</c:v>
                </c:pt>
                <c:pt idx="1647">
                  <c:v>0.19013671874999999</c:v>
                </c:pt>
                <c:pt idx="1648">
                  <c:v>0.19013671874999999</c:v>
                </c:pt>
                <c:pt idx="1649">
                  <c:v>0.18046875000000001</c:v>
                </c:pt>
                <c:pt idx="1650">
                  <c:v>0.18691406250000001</c:v>
                </c:pt>
                <c:pt idx="1651">
                  <c:v>0.17724609375</c:v>
                </c:pt>
                <c:pt idx="1652">
                  <c:v>0.18369140624999999</c:v>
                </c:pt>
                <c:pt idx="1653">
                  <c:v>0.17724609375</c:v>
                </c:pt>
                <c:pt idx="1654">
                  <c:v>0.18046875000000001</c:v>
                </c:pt>
                <c:pt idx="1655">
                  <c:v>0.17724609375</c:v>
                </c:pt>
                <c:pt idx="1656">
                  <c:v>0.18369140624999999</c:v>
                </c:pt>
                <c:pt idx="1657">
                  <c:v>0.17724609375</c:v>
                </c:pt>
                <c:pt idx="1658">
                  <c:v>0.18369140624999999</c:v>
                </c:pt>
                <c:pt idx="1659">
                  <c:v>0.18046875000000001</c:v>
                </c:pt>
                <c:pt idx="1660">
                  <c:v>0.18691406250000001</c:v>
                </c:pt>
                <c:pt idx="1661">
                  <c:v>0.18369140624999999</c:v>
                </c:pt>
                <c:pt idx="1662">
                  <c:v>0.18046875000000001</c:v>
                </c:pt>
                <c:pt idx="1663">
                  <c:v>0.18369140624999999</c:v>
                </c:pt>
                <c:pt idx="1664">
                  <c:v>0.18369140624999999</c:v>
                </c:pt>
                <c:pt idx="1665">
                  <c:v>0.18691406250000001</c:v>
                </c:pt>
                <c:pt idx="1666">
                  <c:v>0.18369140624999999</c:v>
                </c:pt>
                <c:pt idx="1667">
                  <c:v>0.19658203125000001</c:v>
                </c:pt>
                <c:pt idx="1668">
                  <c:v>0.19980468749999999</c:v>
                </c:pt>
                <c:pt idx="1669">
                  <c:v>0.20947265625</c:v>
                </c:pt>
                <c:pt idx="1670">
                  <c:v>0.19980468749999999</c:v>
                </c:pt>
                <c:pt idx="1671">
                  <c:v>0.19980468749999999</c:v>
                </c:pt>
                <c:pt idx="1672">
                  <c:v>0.193359375</c:v>
                </c:pt>
                <c:pt idx="1673">
                  <c:v>0.19658203125000001</c:v>
                </c:pt>
                <c:pt idx="1674">
                  <c:v>0.18369140624999999</c:v>
                </c:pt>
                <c:pt idx="1675">
                  <c:v>0.19658203125000001</c:v>
                </c:pt>
                <c:pt idx="1676">
                  <c:v>0.18691406250000001</c:v>
                </c:pt>
                <c:pt idx="1677">
                  <c:v>0.19980468749999999</c:v>
                </c:pt>
                <c:pt idx="1678">
                  <c:v>0.18369140624999999</c:v>
                </c:pt>
                <c:pt idx="1679">
                  <c:v>0.193359375</c:v>
                </c:pt>
                <c:pt idx="1680">
                  <c:v>0.18369140624999999</c:v>
                </c:pt>
                <c:pt idx="1681">
                  <c:v>0.19013671874999999</c:v>
                </c:pt>
                <c:pt idx="1682">
                  <c:v>0.18691406250000001</c:v>
                </c:pt>
                <c:pt idx="1683">
                  <c:v>0.19980468749999999</c:v>
                </c:pt>
                <c:pt idx="1684">
                  <c:v>0.193359375</c:v>
                </c:pt>
                <c:pt idx="1685">
                  <c:v>0.20624999999999999</c:v>
                </c:pt>
                <c:pt idx="1686">
                  <c:v>0.193359375</c:v>
                </c:pt>
                <c:pt idx="1687">
                  <c:v>0.20947265625</c:v>
                </c:pt>
                <c:pt idx="1688">
                  <c:v>0.19658203125000001</c:v>
                </c:pt>
                <c:pt idx="1689">
                  <c:v>0.20947265625</c:v>
                </c:pt>
                <c:pt idx="1690">
                  <c:v>0.19980468749999999</c:v>
                </c:pt>
                <c:pt idx="1691">
                  <c:v>0.20624999999999999</c:v>
                </c:pt>
                <c:pt idx="1692">
                  <c:v>0.193359375</c:v>
                </c:pt>
                <c:pt idx="1693">
                  <c:v>0.20624999999999999</c:v>
                </c:pt>
                <c:pt idx="1694">
                  <c:v>0.20947265625</c:v>
                </c:pt>
                <c:pt idx="1695">
                  <c:v>0.21914062500000001</c:v>
                </c:pt>
                <c:pt idx="1696">
                  <c:v>0.21269531250000001</c:v>
                </c:pt>
                <c:pt idx="1697">
                  <c:v>0.21269531250000001</c:v>
                </c:pt>
                <c:pt idx="1698">
                  <c:v>0.20947265625</c:v>
                </c:pt>
                <c:pt idx="1699">
                  <c:v>0.20624999999999999</c:v>
                </c:pt>
                <c:pt idx="1700">
                  <c:v>0.19980468749999999</c:v>
                </c:pt>
                <c:pt idx="1701">
                  <c:v>0.19013671874999999</c:v>
                </c:pt>
                <c:pt idx="1702">
                  <c:v>0.19658203125000001</c:v>
                </c:pt>
                <c:pt idx="1703">
                  <c:v>0.19658203125000001</c:v>
                </c:pt>
                <c:pt idx="1704">
                  <c:v>0.21914062500000001</c:v>
                </c:pt>
                <c:pt idx="1705">
                  <c:v>0.20947265625</c:v>
                </c:pt>
                <c:pt idx="1706">
                  <c:v>0.23203124999999999</c:v>
                </c:pt>
                <c:pt idx="1707">
                  <c:v>0.20947265625</c:v>
                </c:pt>
                <c:pt idx="1708">
                  <c:v>0.22236328124999999</c:v>
                </c:pt>
                <c:pt idx="1709">
                  <c:v>0.20302734375000001</c:v>
                </c:pt>
                <c:pt idx="1710">
                  <c:v>0.20947265625</c:v>
                </c:pt>
                <c:pt idx="1711">
                  <c:v>0.193359375</c:v>
                </c:pt>
                <c:pt idx="1712">
                  <c:v>0.19980468749999999</c:v>
                </c:pt>
                <c:pt idx="1713">
                  <c:v>0.18691406250000001</c:v>
                </c:pt>
                <c:pt idx="1714">
                  <c:v>0.19658203125000001</c:v>
                </c:pt>
                <c:pt idx="1715">
                  <c:v>0.18046875000000001</c:v>
                </c:pt>
                <c:pt idx="1716">
                  <c:v>0.18691406250000001</c:v>
                </c:pt>
                <c:pt idx="1717">
                  <c:v>0.18046875000000001</c:v>
                </c:pt>
                <c:pt idx="1718">
                  <c:v>0.19013671874999999</c:v>
                </c:pt>
                <c:pt idx="1719">
                  <c:v>0.18369140624999999</c:v>
                </c:pt>
                <c:pt idx="1720">
                  <c:v>0.18691406250000001</c:v>
                </c:pt>
                <c:pt idx="1721">
                  <c:v>0.18046875000000001</c:v>
                </c:pt>
                <c:pt idx="1722">
                  <c:v>0.18691406250000001</c:v>
                </c:pt>
                <c:pt idx="1723">
                  <c:v>0.18046875000000001</c:v>
                </c:pt>
                <c:pt idx="1724">
                  <c:v>0.18691406250000001</c:v>
                </c:pt>
                <c:pt idx="1725">
                  <c:v>0.18691406250000001</c:v>
                </c:pt>
                <c:pt idx="1726">
                  <c:v>0.18691406250000001</c:v>
                </c:pt>
                <c:pt idx="1727">
                  <c:v>0.18691406250000001</c:v>
                </c:pt>
                <c:pt idx="1728">
                  <c:v>0.193359375</c:v>
                </c:pt>
                <c:pt idx="1729">
                  <c:v>0.19013671874999999</c:v>
                </c:pt>
                <c:pt idx="1730">
                  <c:v>0.19013671874999999</c:v>
                </c:pt>
                <c:pt idx="1731">
                  <c:v>0.18691406250000001</c:v>
                </c:pt>
                <c:pt idx="1732">
                  <c:v>0.17724609375</c:v>
                </c:pt>
                <c:pt idx="1733">
                  <c:v>0.18369140624999999</c:v>
                </c:pt>
                <c:pt idx="1734">
                  <c:v>0.17724609375</c:v>
                </c:pt>
                <c:pt idx="1735">
                  <c:v>0.18369140624999999</c:v>
                </c:pt>
                <c:pt idx="1736">
                  <c:v>0.18691406250000001</c:v>
                </c:pt>
                <c:pt idx="1737">
                  <c:v>0.19658203125000001</c:v>
                </c:pt>
                <c:pt idx="1738">
                  <c:v>0.193359375</c:v>
                </c:pt>
                <c:pt idx="1739">
                  <c:v>0.19980468749999999</c:v>
                </c:pt>
                <c:pt idx="1740">
                  <c:v>0.193359375</c:v>
                </c:pt>
                <c:pt idx="1741">
                  <c:v>0.19980468749999999</c:v>
                </c:pt>
                <c:pt idx="1742">
                  <c:v>0.19013671874999999</c:v>
                </c:pt>
                <c:pt idx="1743">
                  <c:v>0.19013671874999999</c:v>
                </c:pt>
                <c:pt idx="1744">
                  <c:v>0.17402343749999999</c:v>
                </c:pt>
                <c:pt idx="1745">
                  <c:v>0.17724609375</c:v>
                </c:pt>
                <c:pt idx="1746">
                  <c:v>0.18046875000000001</c:v>
                </c:pt>
                <c:pt idx="1747">
                  <c:v>0.193359375</c:v>
                </c:pt>
                <c:pt idx="1748">
                  <c:v>0.19013671874999999</c:v>
                </c:pt>
                <c:pt idx="1749">
                  <c:v>0.193359375</c:v>
                </c:pt>
                <c:pt idx="1750">
                  <c:v>0.18691406250000001</c:v>
                </c:pt>
                <c:pt idx="1751">
                  <c:v>0.19658203125000001</c:v>
                </c:pt>
                <c:pt idx="1752">
                  <c:v>0.18691406250000001</c:v>
                </c:pt>
                <c:pt idx="1753">
                  <c:v>0.18369140624999999</c:v>
                </c:pt>
                <c:pt idx="1754">
                  <c:v>0.17402343749999999</c:v>
                </c:pt>
                <c:pt idx="1755">
                  <c:v>0.18046875000000001</c:v>
                </c:pt>
                <c:pt idx="1756">
                  <c:v>0.18369140624999999</c:v>
                </c:pt>
                <c:pt idx="1757">
                  <c:v>0.18691406250000001</c:v>
                </c:pt>
                <c:pt idx="1758">
                  <c:v>0.18046875000000001</c:v>
                </c:pt>
                <c:pt idx="1759">
                  <c:v>0.18369140624999999</c:v>
                </c:pt>
                <c:pt idx="1760">
                  <c:v>0.18369140624999999</c:v>
                </c:pt>
                <c:pt idx="1761">
                  <c:v>0.19013671874999999</c:v>
                </c:pt>
                <c:pt idx="1762">
                  <c:v>0.18369140624999999</c:v>
                </c:pt>
                <c:pt idx="1763">
                  <c:v>0.18369140624999999</c:v>
                </c:pt>
                <c:pt idx="1764">
                  <c:v>0.18691406250000001</c:v>
                </c:pt>
                <c:pt idx="1765">
                  <c:v>0.18691406250000001</c:v>
                </c:pt>
                <c:pt idx="1766">
                  <c:v>0.18369140624999999</c:v>
                </c:pt>
                <c:pt idx="1767">
                  <c:v>0.18369140624999999</c:v>
                </c:pt>
                <c:pt idx="1768">
                  <c:v>0.18691406250000001</c:v>
                </c:pt>
                <c:pt idx="1769">
                  <c:v>0.18369140624999999</c:v>
                </c:pt>
                <c:pt idx="1770">
                  <c:v>0.18691406250000001</c:v>
                </c:pt>
                <c:pt idx="1771">
                  <c:v>0.18691406250000001</c:v>
                </c:pt>
                <c:pt idx="1772">
                  <c:v>0.18691406250000001</c:v>
                </c:pt>
                <c:pt idx="1773">
                  <c:v>0.18046875000000001</c:v>
                </c:pt>
                <c:pt idx="1774">
                  <c:v>0.18691406250000001</c:v>
                </c:pt>
                <c:pt idx="1775">
                  <c:v>0.18691406250000001</c:v>
                </c:pt>
                <c:pt idx="1776">
                  <c:v>0.193359375</c:v>
                </c:pt>
                <c:pt idx="1777">
                  <c:v>0.18046875000000001</c:v>
                </c:pt>
                <c:pt idx="1778">
                  <c:v>0.18369140624999999</c:v>
                </c:pt>
                <c:pt idx="1779">
                  <c:v>0.18046875000000001</c:v>
                </c:pt>
                <c:pt idx="1780">
                  <c:v>0.18691406250000001</c:v>
                </c:pt>
                <c:pt idx="1781">
                  <c:v>0.18369140624999999</c:v>
                </c:pt>
                <c:pt idx="1782">
                  <c:v>0.18369140624999999</c:v>
                </c:pt>
                <c:pt idx="1783">
                  <c:v>0.17724609375</c:v>
                </c:pt>
                <c:pt idx="1784">
                  <c:v>0.18046875000000001</c:v>
                </c:pt>
                <c:pt idx="1785">
                  <c:v>0.18046875000000001</c:v>
                </c:pt>
                <c:pt idx="1786">
                  <c:v>0.18046875000000001</c:v>
                </c:pt>
                <c:pt idx="1787">
                  <c:v>0.17402343749999999</c:v>
                </c:pt>
                <c:pt idx="1788">
                  <c:v>0.17080078125000001</c:v>
                </c:pt>
                <c:pt idx="1789">
                  <c:v>0.17402343749999999</c:v>
                </c:pt>
                <c:pt idx="1790">
                  <c:v>0.18046875000000001</c:v>
                </c:pt>
                <c:pt idx="1791">
                  <c:v>0.18046875000000001</c:v>
                </c:pt>
                <c:pt idx="1792">
                  <c:v>0.18369140624999999</c:v>
                </c:pt>
                <c:pt idx="1793">
                  <c:v>0.19013671874999999</c:v>
                </c:pt>
                <c:pt idx="1794">
                  <c:v>0.18691406250000001</c:v>
                </c:pt>
                <c:pt idx="1795">
                  <c:v>0.18046875000000001</c:v>
                </c:pt>
                <c:pt idx="1796">
                  <c:v>0.17724609375</c:v>
                </c:pt>
                <c:pt idx="1797">
                  <c:v>0.18046875000000001</c:v>
                </c:pt>
                <c:pt idx="1798">
                  <c:v>0.18046875000000001</c:v>
                </c:pt>
                <c:pt idx="1799">
                  <c:v>0.18369140624999999</c:v>
                </c:pt>
                <c:pt idx="1800">
                  <c:v>0.19658203125000001</c:v>
                </c:pt>
                <c:pt idx="1801">
                  <c:v>0.19658203125000001</c:v>
                </c:pt>
                <c:pt idx="1802">
                  <c:v>0.18369140624999999</c:v>
                </c:pt>
                <c:pt idx="1803">
                  <c:v>0.18691406250000001</c:v>
                </c:pt>
                <c:pt idx="1804">
                  <c:v>0.19013671874999999</c:v>
                </c:pt>
                <c:pt idx="1805">
                  <c:v>0.193359375</c:v>
                </c:pt>
                <c:pt idx="1806">
                  <c:v>0.19013671874999999</c:v>
                </c:pt>
                <c:pt idx="1807">
                  <c:v>0.18691406250000001</c:v>
                </c:pt>
                <c:pt idx="1808">
                  <c:v>0.18691406250000001</c:v>
                </c:pt>
                <c:pt idx="1809">
                  <c:v>0.193359375</c:v>
                </c:pt>
                <c:pt idx="1810">
                  <c:v>0.19980468749999999</c:v>
                </c:pt>
                <c:pt idx="1811">
                  <c:v>0.20302734375000001</c:v>
                </c:pt>
                <c:pt idx="1812">
                  <c:v>0.20624999999999999</c:v>
                </c:pt>
                <c:pt idx="1813">
                  <c:v>0.21269531250000001</c:v>
                </c:pt>
                <c:pt idx="1814">
                  <c:v>0.21269531250000001</c:v>
                </c:pt>
                <c:pt idx="1815">
                  <c:v>0.20947265625</c:v>
                </c:pt>
                <c:pt idx="1816">
                  <c:v>0.20302734375000001</c:v>
                </c:pt>
                <c:pt idx="1817">
                  <c:v>0.19658203125000001</c:v>
                </c:pt>
                <c:pt idx="1818">
                  <c:v>0.19658203125000001</c:v>
                </c:pt>
                <c:pt idx="1819">
                  <c:v>0.19658203125000001</c:v>
                </c:pt>
                <c:pt idx="1820">
                  <c:v>0.193359375</c:v>
                </c:pt>
                <c:pt idx="1821">
                  <c:v>0.193359375</c:v>
                </c:pt>
                <c:pt idx="1822">
                  <c:v>0.19013671874999999</c:v>
                </c:pt>
                <c:pt idx="1823">
                  <c:v>0.193359375</c:v>
                </c:pt>
                <c:pt idx="1824">
                  <c:v>0.193359375</c:v>
                </c:pt>
                <c:pt idx="1825">
                  <c:v>0.193359375</c:v>
                </c:pt>
                <c:pt idx="1826">
                  <c:v>0.193359375</c:v>
                </c:pt>
                <c:pt idx="1827">
                  <c:v>0.19658203125000001</c:v>
                </c:pt>
                <c:pt idx="1828">
                  <c:v>0.19658203125000001</c:v>
                </c:pt>
                <c:pt idx="1829">
                  <c:v>0.20624999999999999</c:v>
                </c:pt>
                <c:pt idx="1830">
                  <c:v>0.20624999999999999</c:v>
                </c:pt>
                <c:pt idx="1831">
                  <c:v>0.21269531250000001</c:v>
                </c:pt>
                <c:pt idx="1832">
                  <c:v>0.21914062500000001</c:v>
                </c:pt>
                <c:pt idx="1833">
                  <c:v>0.21914062500000001</c:v>
                </c:pt>
                <c:pt idx="1834">
                  <c:v>0.21914062500000001</c:v>
                </c:pt>
                <c:pt idx="1835">
                  <c:v>0.2255859375</c:v>
                </c:pt>
                <c:pt idx="1836">
                  <c:v>0.2255859375</c:v>
                </c:pt>
                <c:pt idx="1837">
                  <c:v>0.22880859375000001</c:v>
                </c:pt>
                <c:pt idx="1838">
                  <c:v>0.21591796874999999</c:v>
                </c:pt>
                <c:pt idx="1839">
                  <c:v>0.22236328124999999</c:v>
                </c:pt>
                <c:pt idx="1840">
                  <c:v>0.23847656249999999</c:v>
                </c:pt>
                <c:pt idx="1841">
                  <c:v>0.22880859375000001</c:v>
                </c:pt>
                <c:pt idx="1842">
                  <c:v>0.22880859375000001</c:v>
                </c:pt>
                <c:pt idx="1843">
                  <c:v>0.21591796874999999</c:v>
                </c:pt>
                <c:pt idx="1844">
                  <c:v>0.20624999999999999</c:v>
                </c:pt>
                <c:pt idx="1845">
                  <c:v>0.21591796874999999</c:v>
                </c:pt>
                <c:pt idx="1846">
                  <c:v>0.20947265625</c:v>
                </c:pt>
                <c:pt idx="1847">
                  <c:v>0.20302734375000001</c:v>
                </c:pt>
                <c:pt idx="1848">
                  <c:v>0.20624999999999999</c:v>
                </c:pt>
                <c:pt idx="1849">
                  <c:v>0.20947265625</c:v>
                </c:pt>
                <c:pt idx="1850">
                  <c:v>0.21269531250000001</c:v>
                </c:pt>
                <c:pt idx="1851">
                  <c:v>0.21269531250000001</c:v>
                </c:pt>
                <c:pt idx="1852">
                  <c:v>0.22236328124999999</c:v>
                </c:pt>
                <c:pt idx="1853">
                  <c:v>0.22236328124999999</c:v>
                </c:pt>
                <c:pt idx="1854">
                  <c:v>0.23203124999999999</c:v>
                </c:pt>
                <c:pt idx="1855">
                  <c:v>0.2255859375</c:v>
                </c:pt>
                <c:pt idx="1856">
                  <c:v>0.26103515625000001</c:v>
                </c:pt>
                <c:pt idx="1857">
                  <c:v>0.25458984374999999</c:v>
                </c:pt>
                <c:pt idx="1858">
                  <c:v>0.25458984374999999</c:v>
                </c:pt>
                <c:pt idx="1859">
                  <c:v>0.21914062500000001</c:v>
                </c:pt>
                <c:pt idx="1860">
                  <c:v>0.21591796874999999</c:v>
                </c:pt>
                <c:pt idx="1861">
                  <c:v>0.21914062500000001</c:v>
                </c:pt>
                <c:pt idx="1862">
                  <c:v>0.23203124999999999</c:v>
                </c:pt>
                <c:pt idx="1863">
                  <c:v>0.23203124999999999</c:v>
                </c:pt>
                <c:pt idx="1864">
                  <c:v>0.24814453124999999</c:v>
                </c:pt>
                <c:pt idx="1865">
                  <c:v>0.22236328124999999</c:v>
                </c:pt>
                <c:pt idx="1866">
                  <c:v>0.23847656249999999</c:v>
                </c:pt>
                <c:pt idx="1867">
                  <c:v>0.2255859375</c:v>
                </c:pt>
                <c:pt idx="1868">
                  <c:v>0.25458984374999999</c:v>
                </c:pt>
                <c:pt idx="1869">
                  <c:v>0.25458984374999999</c:v>
                </c:pt>
                <c:pt idx="1870">
                  <c:v>0.27392578125</c:v>
                </c:pt>
                <c:pt idx="1871">
                  <c:v>0.26425781250000002</c:v>
                </c:pt>
                <c:pt idx="1872">
                  <c:v>0.25136718749999998</c:v>
                </c:pt>
                <c:pt idx="1873">
                  <c:v>0.23525390625000001</c:v>
                </c:pt>
                <c:pt idx="1874">
                  <c:v>0.23525390625000001</c:v>
                </c:pt>
                <c:pt idx="1875">
                  <c:v>0.22880859375000001</c:v>
                </c:pt>
                <c:pt idx="1876">
                  <c:v>0.22236328124999999</c:v>
                </c:pt>
                <c:pt idx="1877">
                  <c:v>0.21914062500000001</c:v>
                </c:pt>
                <c:pt idx="1878">
                  <c:v>0.21591796874999999</c:v>
                </c:pt>
                <c:pt idx="1879">
                  <c:v>0.19980468749999999</c:v>
                </c:pt>
                <c:pt idx="1880">
                  <c:v>0.19013671874999999</c:v>
                </c:pt>
                <c:pt idx="1881">
                  <c:v>0.19658203125000001</c:v>
                </c:pt>
                <c:pt idx="1882">
                  <c:v>0.19980468749999999</c:v>
                </c:pt>
                <c:pt idx="1883">
                  <c:v>0.19658203125000001</c:v>
                </c:pt>
                <c:pt idx="1884">
                  <c:v>0.18369140624999999</c:v>
                </c:pt>
                <c:pt idx="1885">
                  <c:v>0.18691406250000001</c:v>
                </c:pt>
                <c:pt idx="1886">
                  <c:v>0.19013671874999999</c:v>
                </c:pt>
                <c:pt idx="1887">
                  <c:v>0.19980468749999999</c:v>
                </c:pt>
                <c:pt idx="1888">
                  <c:v>0.19980468749999999</c:v>
                </c:pt>
                <c:pt idx="1889">
                  <c:v>0.19980468749999999</c:v>
                </c:pt>
                <c:pt idx="1890">
                  <c:v>0.19980468749999999</c:v>
                </c:pt>
                <c:pt idx="1891">
                  <c:v>0.21269531250000001</c:v>
                </c:pt>
                <c:pt idx="1892">
                  <c:v>0.20624999999999999</c:v>
                </c:pt>
                <c:pt idx="1893">
                  <c:v>0.21269531250000001</c:v>
                </c:pt>
                <c:pt idx="1894">
                  <c:v>0.19980468749999999</c:v>
                </c:pt>
                <c:pt idx="1895">
                  <c:v>0.20302734375000001</c:v>
                </c:pt>
                <c:pt idx="1896">
                  <c:v>0.19658203125000001</c:v>
                </c:pt>
                <c:pt idx="1897">
                  <c:v>0.20947265625</c:v>
                </c:pt>
                <c:pt idx="1898">
                  <c:v>0.20302734375000001</c:v>
                </c:pt>
                <c:pt idx="1899">
                  <c:v>0.19658203125000001</c:v>
                </c:pt>
                <c:pt idx="1900">
                  <c:v>0.19013671874999999</c:v>
                </c:pt>
                <c:pt idx="1901">
                  <c:v>0.193359375</c:v>
                </c:pt>
                <c:pt idx="1902">
                  <c:v>0.19013671874999999</c:v>
                </c:pt>
                <c:pt idx="1903">
                  <c:v>0.19658203125000001</c:v>
                </c:pt>
                <c:pt idx="1904">
                  <c:v>0.19658203125000001</c:v>
                </c:pt>
                <c:pt idx="1905">
                  <c:v>0.19980468749999999</c:v>
                </c:pt>
                <c:pt idx="1906">
                  <c:v>0.19980468749999999</c:v>
                </c:pt>
                <c:pt idx="1907">
                  <c:v>0.21591796874999999</c:v>
                </c:pt>
                <c:pt idx="1908">
                  <c:v>0.21914062500000001</c:v>
                </c:pt>
                <c:pt idx="1909">
                  <c:v>0.22880859375000001</c:v>
                </c:pt>
                <c:pt idx="1910">
                  <c:v>0.22236328124999999</c:v>
                </c:pt>
                <c:pt idx="1911">
                  <c:v>0.23525390625000001</c:v>
                </c:pt>
                <c:pt idx="1912">
                  <c:v>0.23847656249999999</c:v>
                </c:pt>
                <c:pt idx="1913">
                  <c:v>0.25136718749999998</c:v>
                </c:pt>
                <c:pt idx="1914">
                  <c:v>0.24814453124999999</c:v>
                </c:pt>
                <c:pt idx="1915">
                  <c:v>0.26425781250000002</c:v>
                </c:pt>
                <c:pt idx="1916">
                  <c:v>0.26425781250000002</c:v>
                </c:pt>
                <c:pt idx="1917">
                  <c:v>0.25136718749999998</c:v>
                </c:pt>
                <c:pt idx="1918">
                  <c:v>0.22236328124999999</c:v>
                </c:pt>
                <c:pt idx="1919">
                  <c:v>0.20624999999999999</c:v>
                </c:pt>
                <c:pt idx="1920">
                  <c:v>0.21914062500000001</c:v>
                </c:pt>
                <c:pt idx="1921">
                  <c:v>0.21591796874999999</c:v>
                </c:pt>
                <c:pt idx="1922">
                  <c:v>0.2255859375</c:v>
                </c:pt>
                <c:pt idx="1923">
                  <c:v>0.21269531250000001</c:v>
                </c:pt>
                <c:pt idx="1924">
                  <c:v>0.21591796874999999</c:v>
                </c:pt>
                <c:pt idx="1925">
                  <c:v>0.19980468749999999</c:v>
                </c:pt>
                <c:pt idx="1926">
                  <c:v>0.21914062500000001</c:v>
                </c:pt>
                <c:pt idx="1927">
                  <c:v>0.21591796874999999</c:v>
                </c:pt>
                <c:pt idx="1928">
                  <c:v>0.21269531250000001</c:v>
                </c:pt>
                <c:pt idx="1929">
                  <c:v>0.20624999999999999</c:v>
                </c:pt>
                <c:pt idx="1930">
                  <c:v>0.21269531250000001</c:v>
                </c:pt>
                <c:pt idx="1931">
                  <c:v>0.20947265625</c:v>
                </c:pt>
                <c:pt idx="1932">
                  <c:v>0.21591796874999999</c:v>
                </c:pt>
                <c:pt idx="1933">
                  <c:v>0.20947265625</c:v>
                </c:pt>
                <c:pt idx="1934">
                  <c:v>0.21269531250000001</c:v>
                </c:pt>
                <c:pt idx="1935">
                  <c:v>0.20302734375000001</c:v>
                </c:pt>
                <c:pt idx="1936">
                  <c:v>0.20624999999999999</c:v>
                </c:pt>
                <c:pt idx="1937">
                  <c:v>0.19980468749999999</c:v>
                </c:pt>
                <c:pt idx="1938">
                  <c:v>0.19980468749999999</c:v>
                </c:pt>
                <c:pt idx="1939">
                  <c:v>0.20624999999999999</c:v>
                </c:pt>
                <c:pt idx="1940">
                  <c:v>0.2255859375</c:v>
                </c:pt>
                <c:pt idx="1941">
                  <c:v>0.23203124999999999</c:v>
                </c:pt>
                <c:pt idx="1942">
                  <c:v>0.25136718749999998</c:v>
                </c:pt>
                <c:pt idx="1943">
                  <c:v>0.24169921875</c:v>
                </c:pt>
                <c:pt idx="1944">
                  <c:v>0.23525390625000001</c:v>
                </c:pt>
                <c:pt idx="1945">
                  <c:v>0.22880859375000001</c:v>
                </c:pt>
                <c:pt idx="1946">
                  <c:v>0.23525390625000001</c:v>
                </c:pt>
                <c:pt idx="1947">
                  <c:v>0.23847656249999999</c:v>
                </c:pt>
                <c:pt idx="1948">
                  <c:v>0.23525390625000001</c:v>
                </c:pt>
                <c:pt idx="1949">
                  <c:v>0.23847656249999999</c:v>
                </c:pt>
                <c:pt idx="1950">
                  <c:v>0.24492187500000001</c:v>
                </c:pt>
                <c:pt idx="1951">
                  <c:v>0.24492187500000001</c:v>
                </c:pt>
                <c:pt idx="1952">
                  <c:v>0.23203124999999999</c:v>
                </c:pt>
                <c:pt idx="1953">
                  <c:v>0.24169921875</c:v>
                </c:pt>
                <c:pt idx="1954">
                  <c:v>0.22236328124999999</c:v>
                </c:pt>
                <c:pt idx="1955">
                  <c:v>0.23847656249999999</c:v>
                </c:pt>
                <c:pt idx="1956">
                  <c:v>0.23203124999999999</c:v>
                </c:pt>
                <c:pt idx="1957">
                  <c:v>0.25458984374999999</c:v>
                </c:pt>
                <c:pt idx="1958">
                  <c:v>0.25458984374999999</c:v>
                </c:pt>
                <c:pt idx="1959">
                  <c:v>0.29326171875000001</c:v>
                </c:pt>
                <c:pt idx="1960">
                  <c:v>0.28359374999999998</c:v>
                </c:pt>
                <c:pt idx="1961">
                  <c:v>0.322265625</c:v>
                </c:pt>
                <c:pt idx="1962">
                  <c:v>0.29326171875000001</c:v>
                </c:pt>
                <c:pt idx="1963">
                  <c:v>0.31904296874999999</c:v>
                </c:pt>
                <c:pt idx="1964">
                  <c:v>0.28681640624999999</c:v>
                </c:pt>
                <c:pt idx="1965">
                  <c:v>0.2900390625</c:v>
                </c:pt>
                <c:pt idx="1966">
                  <c:v>0.26748046874999998</c:v>
                </c:pt>
                <c:pt idx="1967">
                  <c:v>0.30937500000000001</c:v>
                </c:pt>
                <c:pt idx="1968">
                  <c:v>0.33193359374999998</c:v>
                </c:pt>
                <c:pt idx="1969">
                  <c:v>0.34482421875000002</c:v>
                </c:pt>
                <c:pt idx="1970">
                  <c:v>0.37060546875</c:v>
                </c:pt>
                <c:pt idx="1971">
                  <c:v>0.38994140625000001</c:v>
                </c:pt>
                <c:pt idx="1972">
                  <c:v>0.37382812500000001</c:v>
                </c:pt>
                <c:pt idx="1973">
                  <c:v>0.36416015624999998</c:v>
                </c:pt>
                <c:pt idx="1974">
                  <c:v>0.3544921875</c:v>
                </c:pt>
                <c:pt idx="1975">
                  <c:v>0.35126953124999999</c:v>
                </c:pt>
                <c:pt idx="1976">
                  <c:v>0.33837890625</c:v>
                </c:pt>
                <c:pt idx="1977">
                  <c:v>0.33837890625</c:v>
                </c:pt>
                <c:pt idx="1978">
                  <c:v>0.36416015624999998</c:v>
                </c:pt>
                <c:pt idx="1979">
                  <c:v>0.35126953124999999</c:v>
                </c:pt>
                <c:pt idx="1980">
                  <c:v>0.35771484375000001</c:v>
                </c:pt>
                <c:pt idx="1981">
                  <c:v>0.34482421875000002</c:v>
                </c:pt>
                <c:pt idx="1982">
                  <c:v>0.33515624999999999</c:v>
                </c:pt>
                <c:pt idx="1983">
                  <c:v>0.31259765625000002</c:v>
                </c:pt>
                <c:pt idx="1984">
                  <c:v>0.35771484375000001</c:v>
                </c:pt>
                <c:pt idx="1985">
                  <c:v>0.32548828125000001</c:v>
                </c:pt>
                <c:pt idx="1986">
                  <c:v>0.322265625</c:v>
                </c:pt>
                <c:pt idx="1987">
                  <c:v>0.29970703124999998</c:v>
                </c:pt>
                <c:pt idx="1988">
                  <c:v>0.33193359374999998</c:v>
                </c:pt>
                <c:pt idx="1989">
                  <c:v>0.29326171875000001</c:v>
                </c:pt>
                <c:pt idx="1990">
                  <c:v>0.27392578125</c:v>
                </c:pt>
                <c:pt idx="1991">
                  <c:v>0.24814453124999999</c:v>
                </c:pt>
                <c:pt idx="1992">
                  <c:v>0.2578125</c:v>
                </c:pt>
                <c:pt idx="1993">
                  <c:v>0.24814453124999999</c:v>
                </c:pt>
                <c:pt idx="1994">
                  <c:v>0.26425781250000002</c:v>
                </c:pt>
                <c:pt idx="1995">
                  <c:v>0.23203124999999999</c:v>
                </c:pt>
                <c:pt idx="1996">
                  <c:v>0.22236328124999999</c:v>
                </c:pt>
                <c:pt idx="1997">
                  <c:v>0.21914062500000001</c:v>
                </c:pt>
                <c:pt idx="1998">
                  <c:v>0.22880859375000001</c:v>
                </c:pt>
                <c:pt idx="1999">
                  <c:v>0.23203124999999999</c:v>
                </c:pt>
                <c:pt idx="2000">
                  <c:v>0.23847656249999999</c:v>
                </c:pt>
                <c:pt idx="2001">
                  <c:v>0.24492187500000001</c:v>
                </c:pt>
                <c:pt idx="2002">
                  <c:v>0.27392578125</c:v>
                </c:pt>
                <c:pt idx="2003">
                  <c:v>0.25458984374999999</c:v>
                </c:pt>
                <c:pt idx="2004">
                  <c:v>0.22880859375000001</c:v>
                </c:pt>
                <c:pt idx="2005">
                  <c:v>0.21269531250000001</c:v>
                </c:pt>
                <c:pt idx="2006">
                  <c:v>0.2255859375</c:v>
                </c:pt>
                <c:pt idx="2007">
                  <c:v>0.23525390625000001</c:v>
                </c:pt>
                <c:pt idx="2008">
                  <c:v>0.23847656249999999</c:v>
                </c:pt>
                <c:pt idx="2009">
                  <c:v>0.23525390625000001</c:v>
                </c:pt>
                <c:pt idx="2010">
                  <c:v>0.22236328124999999</c:v>
                </c:pt>
                <c:pt idx="2011">
                  <c:v>0.23847656249999999</c:v>
                </c:pt>
                <c:pt idx="2012">
                  <c:v>0.24169921875</c:v>
                </c:pt>
                <c:pt idx="2013">
                  <c:v>0.27070312499999999</c:v>
                </c:pt>
                <c:pt idx="2014">
                  <c:v>0.26748046874999998</c:v>
                </c:pt>
                <c:pt idx="2015">
                  <c:v>0.322265625</c:v>
                </c:pt>
                <c:pt idx="2016">
                  <c:v>0.38027343749999998</c:v>
                </c:pt>
                <c:pt idx="2017">
                  <c:v>0.46083984374999998</c:v>
                </c:pt>
                <c:pt idx="2018">
                  <c:v>0.52851562500000004</c:v>
                </c:pt>
                <c:pt idx="2019">
                  <c:v>0.62197265624999998</c:v>
                </c:pt>
                <c:pt idx="2020">
                  <c:v>0.66708984375000002</c:v>
                </c:pt>
                <c:pt idx="2021">
                  <c:v>0.7412109375</c:v>
                </c:pt>
                <c:pt idx="2022">
                  <c:v>0.7412109375</c:v>
                </c:pt>
                <c:pt idx="2023">
                  <c:v>0.77666015624999996</c:v>
                </c:pt>
                <c:pt idx="2024">
                  <c:v>0.82177734375</c:v>
                </c:pt>
                <c:pt idx="2025">
                  <c:v>0.83466796875000004</c:v>
                </c:pt>
                <c:pt idx="2026">
                  <c:v>0.82177734375</c:v>
                </c:pt>
                <c:pt idx="2027">
                  <c:v>0.84433593750000002</c:v>
                </c:pt>
                <c:pt idx="2028">
                  <c:v>0.84111328124999996</c:v>
                </c:pt>
                <c:pt idx="2029">
                  <c:v>0.86044921875000002</c:v>
                </c:pt>
                <c:pt idx="2030">
                  <c:v>0.86367187499999998</c:v>
                </c:pt>
                <c:pt idx="2031">
                  <c:v>0.87978515624999998</c:v>
                </c:pt>
                <c:pt idx="2032">
                  <c:v>0.8701171875</c:v>
                </c:pt>
                <c:pt idx="2033">
                  <c:v>0.87656250000000002</c:v>
                </c:pt>
                <c:pt idx="2034">
                  <c:v>0.87978515624999998</c:v>
                </c:pt>
                <c:pt idx="2035">
                  <c:v>0.89267578125000002</c:v>
                </c:pt>
                <c:pt idx="2036">
                  <c:v>0.89589843749999998</c:v>
                </c:pt>
                <c:pt idx="2037">
                  <c:v>0.88945312499999996</c:v>
                </c:pt>
                <c:pt idx="2038">
                  <c:v>0.85722656249999996</c:v>
                </c:pt>
                <c:pt idx="2039">
                  <c:v>0.85078125000000004</c:v>
                </c:pt>
                <c:pt idx="2040">
                  <c:v>0.85078125000000004</c:v>
                </c:pt>
                <c:pt idx="2041">
                  <c:v>0.837890625</c:v>
                </c:pt>
                <c:pt idx="2042">
                  <c:v>0.82822265625000002</c:v>
                </c:pt>
                <c:pt idx="2043">
                  <c:v>0.8056640625</c:v>
                </c:pt>
                <c:pt idx="2044">
                  <c:v>0.78632812500000004</c:v>
                </c:pt>
                <c:pt idx="2045">
                  <c:v>0.73154296875000002</c:v>
                </c:pt>
                <c:pt idx="2046">
                  <c:v>0.65419921874999998</c:v>
                </c:pt>
                <c:pt idx="2047">
                  <c:v>0.56396484375</c:v>
                </c:pt>
                <c:pt idx="2048">
                  <c:v>0.49306640624999998</c:v>
                </c:pt>
                <c:pt idx="2049">
                  <c:v>0.40927734375000002</c:v>
                </c:pt>
                <c:pt idx="2050">
                  <c:v>0.42539062500000002</c:v>
                </c:pt>
                <c:pt idx="2051">
                  <c:v>0.31582031249999998</c:v>
                </c:pt>
                <c:pt idx="2052">
                  <c:v>0.33193359374999998</c:v>
                </c:pt>
                <c:pt idx="2053">
                  <c:v>0.29970703124999998</c:v>
                </c:pt>
                <c:pt idx="2054">
                  <c:v>0.33837890625</c:v>
                </c:pt>
                <c:pt idx="2055">
                  <c:v>0.27392578125</c:v>
                </c:pt>
                <c:pt idx="2056">
                  <c:v>0.28681640624999999</c:v>
                </c:pt>
                <c:pt idx="2057">
                  <c:v>0.26103515625000001</c:v>
                </c:pt>
                <c:pt idx="2058">
                  <c:v>0.2900390625</c:v>
                </c:pt>
                <c:pt idx="2059">
                  <c:v>0.24492187500000001</c:v>
                </c:pt>
                <c:pt idx="2060">
                  <c:v>0.26103515625000001</c:v>
                </c:pt>
                <c:pt idx="2061">
                  <c:v>0.23847656249999999</c:v>
                </c:pt>
                <c:pt idx="2062">
                  <c:v>0.25136718749999998</c:v>
                </c:pt>
                <c:pt idx="2063">
                  <c:v>0.2255859375</c:v>
                </c:pt>
                <c:pt idx="2064">
                  <c:v>0.22880859375000001</c:v>
                </c:pt>
                <c:pt idx="2065">
                  <c:v>0.20947265625</c:v>
                </c:pt>
                <c:pt idx="2066">
                  <c:v>0.21591796874999999</c:v>
                </c:pt>
                <c:pt idx="2067">
                  <c:v>0.19980468749999999</c:v>
                </c:pt>
                <c:pt idx="2068">
                  <c:v>0.20302734375000001</c:v>
                </c:pt>
                <c:pt idx="2069">
                  <c:v>0.193359375</c:v>
                </c:pt>
                <c:pt idx="2070">
                  <c:v>0.20302734375000001</c:v>
                </c:pt>
                <c:pt idx="2071">
                  <c:v>0.20302734375000001</c:v>
                </c:pt>
                <c:pt idx="2072">
                  <c:v>0.20947265625</c:v>
                </c:pt>
                <c:pt idx="2073">
                  <c:v>0.20624999999999999</c:v>
                </c:pt>
                <c:pt idx="2074">
                  <c:v>0.21914062500000001</c:v>
                </c:pt>
                <c:pt idx="2075">
                  <c:v>0.22880859375000001</c:v>
                </c:pt>
                <c:pt idx="2076">
                  <c:v>0.22880859375000001</c:v>
                </c:pt>
                <c:pt idx="2077">
                  <c:v>0.21914062500000001</c:v>
                </c:pt>
                <c:pt idx="2078">
                  <c:v>0.21591796874999999</c:v>
                </c:pt>
                <c:pt idx="2079">
                  <c:v>0.22236328124999999</c:v>
                </c:pt>
                <c:pt idx="2080">
                  <c:v>0.20947265625</c:v>
                </c:pt>
                <c:pt idx="2081">
                  <c:v>0.2255859375</c:v>
                </c:pt>
                <c:pt idx="2082">
                  <c:v>0.21591796874999999</c:v>
                </c:pt>
                <c:pt idx="2083">
                  <c:v>0.22236328124999999</c:v>
                </c:pt>
                <c:pt idx="2084">
                  <c:v>0.21269531250000001</c:v>
                </c:pt>
                <c:pt idx="2085">
                  <c:v>0.21591796874999999</c:v>
                </c:pt>
                <c:pt idx="2086">
                  <c:v>0.20947265625</c:v>
                </c:pt>
                <c:pt idx="2087">
                  <c:v>0.22236328124999999</c:v>
                </c:pt>
                <c:pt idx="2088">
                  <c:v>0.20947265625</c:v>
                </c:pt>
                <c:pt idx="2089">
                  <c:v>0.23525390625000001</c:v>
                </c:pt>
                <c:pt idx="2090">
                  <c:v>0.21914062500000001</c:v>
                </c:pt>
                <c:pt idx="2091">
                  <c:v>0.2255859375</c:v>
                </c:pt>
                <c:pt idx="2092">
                  <c:v>0.20624999999999999</c:v>
                </c:pt>
                <c:pt idx="2093">
                  <c:v>0.22236328124999999</c:v>
                </c:pt>
                <c:pt idx="2094">
                  <c:v>0.20624999999999999</c:v>
                </c:pt>
                <c:pt idx="2095">
                  <c:v>0.22880859375000001</c:v>
                </c:pt>
                <c:pt idx="2096">
                  <c:v>0.21591796874999999</c:v>
                </c:pt>
                <c:pt idx="2097">
                  <c:v>0.2255859375</c:v>
                </c:pt>
                <c:pt idx="2098">
                  <c:v>0.20624999999999999</c:v>
                </c:pt>
                <c:pt idx="2099">
                  <c:v>0.21914062500000001</c:v>
                </c:pt>
                <c:pt idx="2100">
                  <c:v>0.21269531250000001</c:v>
                </c:pt>
                <c:pt idx="2101">
                  <c:v>0.22880859375000001</c:v>
                </c:pt>
                <c:pt idx="2102">
                  <c:v>0.21269531250000001</c:v>
                </c:pt>
                <c:pt idx="2103">
                  <c:v>0.21914062500000001</c:v>
                </c:pt>
                <c:pt idx="2104">
                  <c:v>0.20947265625</c:v>
                </c:pt>
                <c:pt idx="2105">
                  <c:v>0.21269531250000001</c:v>
                </c:pt>
                <c:pt idx="2106">
                  <c:v>0.20624999999999999</c:v>
                </c:pt>
                <c:pt idx="2107">
                  <c:v>0.21591796874999999</c:v>
                </c:pt>
                <c:pt idx="2108">
                  <c:v>0.20947265625</c:v>
                </c:pt>
                <c:pt idx="2109">
                  <c:v>0.21591796874999999</c:v>
                </c:pt>
                <c:pt idx="2110">
                  <c:v>0.21591796874999999</c:v>
                </c:pt>
                <c:pt idx="2111">
                  <c:v>0.22236328124999999</c:v>
                </c:pt>
                <c:pt idx="2112">
                  <c:v>0.22236328124999999</c:v>
                </c:pt>
                <c:pt idx="2113">
                  <c:v>0.21591796874999999</c:v>
                </c:pt>
                <c:pt idx="2114">
                  <c:v>0.22236328124999999</c:v>
                </c:pt>
                <c:pt idx="2115">
                  <c:v>0.21914062500000001</c:v>
                </c:pt>
                <c:pt idx="2116">
                  <c:v>0.24814453124999999</c:v>
                </c:pt>
                <c:pt idx="2117">
                  <c:v>0.24169921875</c:v>
                </c:pt>
                <c:pt idx="2118">
                  <c:v>0.24814453124999999</c:v>
                </c:pt>
                <c:pt idx="2119">
                  <c:v>0.2255859375</c:v>
                </c:pt>
                <c:pt idx="2120">
                  <c:v>0.21914062500000001</c:v>
                </c:pt>
                <c:pt idx="2121">
                  <c:v>0.21914062500000001</c:v>
                </c:pt>
                <c:pt idx="2122">
                  <c:v>0.23203124999999999</c:v>
                </c:pt>
                <c:pt idx="2123">
                  <c:v>0.19980468749999999</c:v>
                </c:pt>
                <c:pt idx="2124">
                  <c:v>0.20624999999999999</c:v>
                </c:pt>
                <c:pt idx="2125">
                  <c:v>0.20302734375000001</c:v>
                </c:pt>
                <c:pt idx="2126">
                  <c:v>0.20947265625</c:v>
                </c:pt>
                <c:pt idx="2127">
                  <c:v>0.20302734375000001</c:v>
                </c:pt>
                <c:pt idx="2128">
                  <c:v>0.19980468749999999</c:v>
                </c:pt>
                <c:pt idx="2129">
                  <c:v>0.18691406250000001</c:v>
                </c:pt>
                <c:pt idx="2130">
                  <c:v>0.193359375</c:v>
                </c:pt>
                <c:pt idx="2131">
                  <c:v>0.19980468749999999</c:v>
                </c:pt>
                <c:pt idx="2132">
                  <c:v>0.19980468749999999</c:v>
                </c:pt>
                <c:pt idx="2133">
                  <c:v>0.193359375</c:v>
                </c:pt>
                <c:pt idx="2134">
                  <c:v>0.19658203125000001</c:v>
                </c:pt>
                <c:pt idx="2135">
                  <c:v>0.21269531250000001</c:v>
                </c:pt>
                <c:pt idx="2136">
                  <c:v>0.21591796874999999</c:v>
                </c:pt>
                <c:pt idx="2137">
                  <c:v>0.21914062500000001</c:v>
                </c:pt>
                <c:pt idx="2138">
                  <c:v>0.21269531250000001</c:v>
                </c:pt>
                <c:pt idx="2139">
                  <c:v>0.20947265625</c:v>
                </c:pt>
                <c:pt idx="2140">
                  <c:v>0.20947265625</c:v>
                </c:pt>
                <c:pt idx="2141">
                  <c:v>0.20624999999999999</c:v>
                </c:pt>
                <c:pt idx="2142">
                  <c:v>0.20302734375000001</c:v>
                </c:pt>
                <c:pt idx="2143">
                  <c:v>0.19980468749999999</c:v>
                </c:pt>
                <c:pt idx="2144">
                  <c:v>0.19658203125000001</c:v>
                </c:pt>
                <c:pt idx="2145">
                  <c:v>0.19980468749999999</c:v>
                </c:pt>
                <c:pt idx="2146">
                  <c:v>0.19658203125000001</c:v>
                </c:pt>
                <c:pt idx="2147">
                  <c:v>0.20947265625</c:v>
                </c:pt>
                <c:pt idx="2148">
                  <c:v>0.19980468749999999</c:v>
                </c:pt>
                <c:pt idx="2149">
                  <c:v>0.20624999999999999</c:v>
                </c:pt>
                <c:pt idx="2150">
                  <c:v>0.19980468749999999</c:v>
                </c:pt>
                <c:pt idx="2151">
                  <c:v>0.20302734375000001</c:v>
                </c:pt>
                <c:pt idx="2152">
                  <c:v>0.193359375</c:v>
                </c:pt>
                <c:pt idx="2153">
                  <c:v>0.20624999999999999</c:v>
                </c:pt>
                <c:pt idx="2154">
                  <c:v>0.193359375</c:v>
                </c:pt>
                <c:pt idx="2155">
                  <c:v>0.19980468749999999</c:v>
                </c:pt>
                <c:pt idx="2156">
                  <c:v>0.193359375</c:v>
                </c:pt>
                <c:pt idx="2157">
                  <c:v>0.20302734375000001</c:v>
                </c:pt>
                <c:pt idx="2158">
                  <c:v>0.19013671874999999</c:v>
                </c:pt>
                <c:pt idx="2159">
                  <c:v>0.19980468749999999</c:v>
                </c:pt>
                <c:pt idx="2160">
                  <c:v>0.19013671874999999</c:v>
                </c:pt>
                <c:pt idx="2161">
                  <c:v>0.19980468749999999</c:v>
                </c:pt>
                <c:pt idx="2162">
                  <c:v>0.19658203125000001</c:v>
                </c:pt>
                <c:pt idx="2163">
                  <c:v>0.19980468749999999</c:v>
                </c:pt>
                <c:pt idx="2164">
                  <c:v>0.193359375</c:v>
                </c:pt>
                <c:pt idx="2165">
                  <c:v>0.20624999999999999</c:v>
                </c:pt>
                <c:pt idx="2166">
                  <c:v>0.19980468749999999</c:v>
                </c:pt>
                <c:pt idx="2167">
                  <c:v>0.19658203125000001</c:v>
                </c:pt>
                <c:pt idx="2168">
                  <c:v>0.20302734375000001</c:v>
                </c:pt>
                <c:pt idx="2169">
                  <c:v>0.19980468749999999</c:v>
                </c:pt>
                <c:pt idx="2170">
                  <c:v>0.19658203125000001</c:v>
                </c:pt>
                <c:pt idx="2171">
                  <c:v>0.19980468749999999</c:v>
                </c:pt>
                <c:pt idx="2172">
                  <c:v>0.19013671874999999</c:v>
                </c:pt>
                <c:pt idx="2173">
                  <c:v>0.19658203125000001</c:v>
                </c:pt>
                <c:pt idx="2174">
                  <c:v>0.193359375</c:v>
                </c:pt>
                <c:pt idx="2175">
                  <c:v>0.193359375</c:v>
                </c:pt>
                <c:pt idx="2176">
                  <c:v>0.19013671874999999</c:v>
                </c:pt>
                <c:pt idx="2177">
                  <c:v>0.18369140624999999</c:v>
                </c:pt>
                <c:pt idx="2178">
                  <c:v>0.17402343749999999</c:v>
                </c:pt>
                <c:pt idx="2179">
                  <c:v>0.17724609375</c:v>
                </c:pt>
                <c:pt idx="2180">
                  <c:v>0.19013671874999999</c:v>
                </c:pt>
                <c:pt idx="2181">
                  <c:v>0.19980468749999999</c:v>
                </c:pt>
                <c:pt idx="2182">
                  <c:v>0.193359375</c:v>
                </c:pt>
                <c:pt idx="2183">
                  <c:v>0.18691406250000001</c:v>
                </c:pt>
                <c:pt idx="2184">
                  <c:v>0.19013671874999999</c:v>
                </c:pt>
                <c:pt idx="2185">
                  <c:v>0.193359375</c:v>
                </c:pt>
                <c:pt idx="2186">
                  <c:v>0.19013671874999999</c:v>
                </c:pt>
                <c:pt idx="2187">
                  <c:v>0.193359375</c:v>
                </c:pt>
                <c:pt idx="2188">
                  <c:v>0.17724609375</c:v>
                </c:pt>
                <c:pt idx="2189">
                  <c:v>0.18369140624999999</c:v>
                </c:pt>
                <c:pt idx="2190">
                  <c:v>0.18691406250000001</c:v>
                </c:pt>
                <c:pt idx="2191">
                  <c:v>0.19658203125000001</c:v>
                </c:pt>
                <c:pt idx="2192">
                  <c:v>0.18691406250000001</c:v>
                </c:pt>
                <c:pt idx="2193">
                  <c:v>0.18691406250000001</c:v>
                </c:pt>
                <c:pt idx="2194">
                  <c:v>0.18691406250000001</c:v>
                </c:pt>
                <c:pt idx="2195">
                  <c:v>0.19013671874999999</c:v>
                </c:pt>
                <c:pt idx="2196">
                  <c:v>0.18046875000000001</c:v>
                </c:pt>
                <c:pt idx="2197">
                  <c:v>0.18691406250000001</c:v>
                </c:pt>
                <c:pt idx="2198">
                  <c:v>0.18046875000000001</c:v>
                </c:pt>
                <c:pt idx="2199">
                  <c:v>0.19013671874999999</c:v>
                </c:pt>
                <c:pt idx="2200">
                  <c:v>0.18369140624999999</c:v>
                </c:pt>
                <c:pt idx="2201">
                  <c:v>0.18691406250000001</c:v>
                </c:pt>
                <c:pt idx="2202">
                  <c:v>0.18369140624999999</c:v>
                </c:pt>
                <c:pt idx="2203">
                  <c:v>0.193359375</c:v>
                </c:pt>
                <c:pt idx="2204">
                  <c:v>0.19013671874999999</c:v>
                </c:pt>
                <c:pt idx="2205">
                  <c:v>0.19658203125000001</c:v>
                </c:pt>
                <c:pt idx="2206">
                  <c:v>0.193359375</c:v>
                </c:pt>
                <c:pt idx="2207">
                  <c:v>0.193359375</c:v>
                </c:pt>
                <c:pt idx="2208">
                  <c:v>0.19013671874999999</c:v>
                </c:pt>
                <c:pt idx="2209">
                  <c:v>0.20624999999999999</c:v>
                </c:pt>
                <c:pt idx="2210">
                  <c:v>0.19980468749999999</c:v>
                </c:pt>
                <c:pt idx="2211">
                  <c:v>0.20302734375000001</c:v>
                </c:pt>
                <c:pt idx="2212">
                  <c:v>0.20624999999999999</c:v>
                </c:pt>
                <c:pt idx="2213">
                  <c:v>0.22236328124999999</c:v>
                </c:pt>
                <c:pt idx="2214">
                  <c:v>0.21269531250000001</c:v>
                </c:pt>
                <c:pt idx="2215">
                  <c:v>0.21269531250000001</c:v>
                </c:pt>
                <c:pt idx="2216">
                  <c:v>0.20947265625</c:v>
                </c:pt>
                <c:pt idx="2217">
                  <c:v>0.21269531250000001</c:v>
                </c:pt>
                <c:pt idx="2218">
                  <c:v>0.20302734375000001</c:v>
                </c:pt>
                <c:pt idx="2219">
                  <c:v>0.193359375</c:v>
                </c:pt>
                <c:pt idx="2220">
                  <c:v>0.193359375</c:v>
                </c:pt>
                <c:pt idx="2221">
                  <c:v>0.193359375</c:v>
                </c:pt>
                <c:pt idx="2222">
                  <c:v>0.193359375</c:v>
                </c:pt>
                <c:pt idx="2223">
                  <c:v>0.19658203125000001</c:v>
                </c:pt>
                <c:pt idx="2224">
                  <c:v>0.19658203125000001</c:v>
                </c:pt>
                <c:pt idx="2225">
                  <c:v>0.19980468749999999</c:v>
                </c:pt>
                <c:pt idx="2226">
                  <c:v>0.21269531250000001</c:v>
                </c:pt>
                <c:pt idx="2227">
                  <c:v>0.20624999999999999</c:v>
                </c:pt>
                <c:pt idx="2228">
                  <c:v>0.21914062500000001</c:v>
                </c:pt>
                <c:pt idx="2229">
                  <c:v>0.19658203125000001</c:v>
                </c:pt>
                <c:pt idx="2230">
                  <c:v>0.20624999999999999</c:v>
                </c:pt>
                <c:pt idx="2231">
                  <c:v>0.20624999999999999</c:v>
                </c:pt>
                <c:pt idx="2232">
                  <c:v>0.22880859375000001</c:v>
                </c:pt>
                <c:pt idx="2233">
                  <c:v>0.22236328124999999</c:v>
                </c:pt>
                <c:pt idx="2234">
                  <c:v>0.24814453124999999</c:v>
                </c:pt>
                <c:pt idx="2235">
                  <c:v>0.2255859375</c:v>
                </c:pt>
                <c:pt idx="2236">
                  <c:v>0.23847656249999999</c:v>
                </c:pt>
                <c:pt idx="2237">
                  <c:v>0.22236328124999999</c:v>
                </c:pt>
                <c:pt idx="2238">
                  <c:v>0.23525390625000001</c:v>
                </c:pt>
                <c:pt idx="2239">
                  <c:v>0.24169921875</c:v>
                </c:pt>
                <c:pt idx="2240">
                  <c:v>0.29648437500000002</c:v>
                </c:pt>
                <c:pt idx="2241">
                  <c:v>0.25458984374999999</c:v>
                </c:pt>
                <c:pt idx="2242">
                  <c:v>0.26748046874999998</c:v>
                </c:pt>
                <c:pt idx="2243">
                  <c:v>0.22880859375000001</c:v>
                </c:pt>
                <c:pt idx="2244">
                  <c:v>0.2578125</c:v>
                </c:pt>
                <c:pt idx="2245">
                  <c:v>0.22880859375000001</c:v>
                </c:pt>
                <c:pt idx="2246">
                  <c:v>0.21591796874999999</c:v>
                </c:pt>
                <c:pt idx="2247">
                  <c:v>0.23203124999999999</c:v>
                </c:pt>
                <c:pt idx="2248">
                  <c:v>0.22236328124999999</c:v>
                </c:pt>
                <c:pt idx="2249">
                  <c:v>0.21914062500000001</c:v>
                </c:pt>
                <c:pt idx="2250">
                  <c:v>0.2255859375</c:v>
                </c:pt>
                <c:pt idx="2251">
                  <c:v>0.21914062500000001</c:v>
                </c:pt>
                <c:pt idx="2252">
                  <c:v>0.2255859375</c:v>
                </c:pt>
                <c:pt idx="2253">
                  <c:v>0.24169921875</c:v>
                </c:pt>
                <c:pt idx="2254">
                  <c:v>0.23203124999999999</c:v>
                </c:pt>
                <c:pt idx="2255">
                  <c:v>0.22880859375000001</c:v>
                </c:pt>
                <c:pt idx="2256">
                  <c:v>0.22236328124999999</c:v>
                </c:pt>
                <c:pt idx="2257">
                  <c:v>0.22236328124999999</c:v>
                </c:pt>
                <c:pt idx="2258">
                  <c:v>0.21269531250000001</c:v>
                </c:pt>
                <c:pt idx="2259">
                  <c:v>0.22236328124999999</c:v>
                </c:pt>
                <c:pt idx="2260">
                  <c:v>0.21269531250000001</c:v>
                </c:pt>
                <c:pt idx="2261">
                  <c:v>0.22236328124999999</c:v>
                </c:pt>
                <c:pt idx="2262">
                  <c:v>0.21591796874999999</c:v>
                </c:pt>
                <c:pt idx="2263">
                  <c:v>0.23525390625000001</c:v>
                </c:pt>
                <c:pt idx="2264">
                  <c:v>0.23203124999999999</c:v>
                </c:pt>
                <c:pt idx="2265">
                  <c:v>0.27392578125</c:v>
                </c:pt>
                <c:pt idx="2266">
                  <c:v>0.23203124999999999</c:v>
                </c:pt>
                <c:pt idx="2267">
                  <c:v>0.22236328124999999</c:v>
                </c:pt>
                <c:pt idx="2268">
                  <c:v>0.21269531250000001</c:v>
                </c:pt>
                <c:pt idx="2269">
                  <c:v>0.24169921875</c:v>
                </c:pt>
                <c:pt idx="2270">
                  <c:v>0.21914062500000001</c:v>
                </c:pt>
                <c:pt idx="2271">
                  <c:v>0.23203124999999999</c:v>
                </c:pt>
                <c:pt idx="2272">
                  <c:v>0.21591796874999999</c:v>
                </c:pt>
                <c:pt idx="2273">
                  <c:v>0.22236328124999999</c:v>
                </c:pt>
                <c:pt idx="2274">
                  <c:v>0.20947265625</c:v>
                </c:pt>
                <c:pt idx="2275">
                  <c:v>0.22880859375000001</c:v>
                </c:pt>
                <c:pt idx="2276">
                  <c:v>0.21914062500000001</c:v>
                </c:pt>
                <c:pt idx="2277">
                  <c:v>0.22236328124999999</c:v>
                </c:pt>
                <c:pt idx="2278">
                  <c:v>0.22236328124999999</c:v>
                </c:pt>
                <c:pt idx="2279">
                  <c:v>0.24169921875</c:v>
                </c:pt>
                <c:pt idx="2280">
                  <c:v>0.2255859375</c:v>
                </c:pt>
                <c:pt idx="2281">
                  <c:v>0.22880859375000001</c:v>
                </c:pt>
                <c:pt idx="2282">
                  <c:v>0.23203124999999999</c:v>
                </c:pt>
                <c:pt idx="2283">
                  <c:v>0.23525390625000001</c:v>
                </c:pt>
                <c:pt idx="2284">
                  <c:v>0.23847656249999999</c:v>
                </c:pt>
                <c:pt idx="2285">
                  <c:v>0.21269531250000001</c:v>
                </c:pt>
                <c:pt idx="2286">
                  <c:v>0.20947265625</c:v>
                </c:pt>
                <c:pt idx="2287">
                  <c:v>0.20302734375000001</c:v>
                </c:pt>
                <c:pt idx="2288">
                  <c:v>0.19980468749999999</c:v>
                </c:pt>
                <c:pt idx="2289">
                  <c:v>0.193359375</c:v>
                </c:pt>
                <c:pt idx="2290">
                  <c:v>0.20624999999999999</c:v>
                </c:pt>
                <c:pt idx="2291">
                  <c:v>0.19980468749999999</c:v>
                </c:pt>
                <c:pt idx="2292">
                  <c:v>0.20624999999999999</c:v>
                </c:pt>
                <c:pt idx="2293">
                  <c:v>0.19980468749999999</c:v>
                </c:pt>
                <c:pt idx="2294">
                  <c:v>0.20302734375000001</c:v>
                </c:pt>
                <c:pt idx="2295">
                  <c:v>0.20302734375000001</c:v>
                </c:pt>
                <c:pt idx="2296">
                  <c:v>0.21591796874999999</c:v>
                </c:pt>
                <c:pt idx="2297">
                  <c:v>0.20302734375000001</c:v>
                </c:pt>
                <c:pt idx="2298">
                  <c:v>0.20947265625</c:v>
                </c:pt>
                <c:pt idx="2299">
                  <c:v>0.19658203125000001</c:v>
                </c:pt>
                <c:pt idx="2300">
                  <c:v>0.20624999999999999</c:v>
                </c:pt>
                <c:pt idx="2301">
                  <c:v>0.20302734375000001</c:v>
                </c:pt>
                <c:pt idx="2302">
                  <c:v>0.23203124999999999</c:v>
                </c:pt>
                <c:pt idx="2303">
                  <c:v>0.22236328124999999</c:v>
                </c:pt>
                <c:pt idx="2304">
                  <c:v>0.2255859375</c:v>
                </c:pt>
                <c:pt idx="2305">
                  <c:v>0.22880859375000001</c:v>
                </c:pt>
                <c:pt idx="2306">
                  <c:v>0.22236328124999999</c:v>
                </c:pt>
                <c:pt idx="2307">
                  <c:v>0.2255859375</c:v>
                </c:pt>
                <c:pt idx="2308">
                  <c:v>0.21269531250000001</c:v>
                </c:pt>
                <c:pt idx="2309">
                  <c:v>0.21914062500000001</c:v>
                </c:pt>
                <c:pt idx="2310">
                  <c:v>0.22236328124999999</c:v>
                </c:pt>
                <c:pt idx="2311">
                  <c:v>0.2255859375</c:v>
                </c:pt>
                <c:pt idx="2312">
                  <c:v>0.20947265625</c:v>
                </c:pt>
                <c:pt idx="2313">
                  <c:v>0.20624999999999999</c:v>
                </c:pt>
                <c:pt idx="2314">
                  <c:v>0.21591796874999999</c:v>
                </c:pt>
                <c:pt idx="2315">
                  <c:v>0.22236328124999999</c:v>
                </c:pt>
                <c:pt idx="2316">
                  <c:v>0.21591796874999999</c:v>
                </c:pt>
                <c:pt idx="2317">
                  <c:v>0.24492187500000001</c:v>
                </c:pt>
                <c:pt idx="2318">
                  <c:v>0.21914062500000001</c:v>
                </c:pt>
                <c:pt idx="2319">
                  <c:v>0.23525390625000001</c:v>
                </c:pt>
                <c:pt idx="2320">
                  <c:v>0.20302734375000001</c:v>
                </c:pt>
                <c:pt idx="2321">
                  <c:v>0.21269531250000001</c:v>
                </c:pt>
                <c:pt idx="2322">
                  <c:v>0.20947265625</c:v>
                </c:pt>
                <c:pt idx="2323">
                  <c:v>0.21591796874999999</c:v>
                </c:pt>
                <c:pt idx="2324">
                  <c:v>0.20947265625</c:v>
                </c:pt>
                <c:pt idx="2325">
                  <c:v>0.23525390625000001</c:v>
                </c:pt>
                <c:pt idx="2326">
                  <c:v>0.22236328124999999</c:v>
                </c:pt>
                <c:pt idx="2327">
                  <c:v>0.22236328124999999</c:v>
                </c:pt>
                <c:pt idx="2328">
                  <c:v>0.21269531250000001</c:v>
                </c:pt>
                <c:pt idx="2329">
                  <c:v>0.2255859375</c:v>
                </c:pt>
                <c:pt idx="2330">
                  <c:v>0.22236328124999999</c:v>
                </c:pt>
                <c:pt idx="2331">
                  <c:v>0.21591796874999999</c:v>
                </c:pt>
                <c:pt idx="2332">
                  <c:v>0.19658203125000001</c:v>
                </c:pt>
                <c:pt idx="2333">
                  <c:v>0.20624999999999999</c:v>
                </c:pt>
                <c:pt idx="2334">
                  <c:v>0.22236328124999999</c:v>
                </c:pt>
                <c:pt idx="2335">
                  <c:v>0.23525390625000001</c:v>
                </c:pt>
                <c:pt idx="2336">
                  <c:v>0.23847656249999999</c:v>
                </c:pt>
                <c:pt idx="2337">
                  <c:v>0.23203124999999999</c:v>
                </c:pt>
                <c:pt idx="2338">
                  <c:v>0.23525390625000001</c:v>
                </c:pt>
                <c:pt idx="2339">
                  <c:v>0.22236328124999999</c:v>
                </c:pt>
                <c:pt idx="2340">
                  <c:v>0.23847656249999999</c:v>
                </c:pt>
                <c:pt idx="2341">
                  <c:v>0.25458984374999999</c:v>
                </c:pt>
                <c:pt idx="2342">
                  <c:v>0.26425781250000002</c:v>
                </c:pt>
                <c:pt idx="2343">
                  <c:v>0.23203124999999999</c:v>
                </c:pt>
                <c:pt idx="2344">
                  <c:v>0.23525390625000001</c:v>
                </c:pt>
                <c:pt idx="2345">
                  <c:v>0.2255859375</c:v>
                </c:pt>
                <c:pt idx="2346">
                  <c:v>0.23203124999999999</c:v>
                </c:pt>
                <c:pt idx="2347">
                  <c:v>0.20947265625</c:v>
                </c:pt>
                <c:pt idx="2348">
                  <c:v>0.23203124999999999</c:v>
                </c:pt>
                <c:pt idx="2349">
                  <c:v>0.22236328124999999</c:v>
                </c:pt>
                <c:pt idx="2350">
                  <c:v>0.23525390625000001</c:v>
                </c:pt>
                <c:pt idx="2351">
                  <c:v>0.193359375</c:v>
                </c:pt>
                <c:pt idx="2352">
                  <c:v>0.19658203125000001</c:v>
                </c:pt>
                <c:pt idx="2353">
                  <c:v>0.193359375</c:v>
                </c:pt>
                <c:pt idx="2354">
                  <c:v>0.21269531250000001</c:v>
                </c:pt>
                <c:pt idx="2355">
                  <c:v>0.20947265625</c:v>
                </c:pt>
                <c:pt idx="2356">
                  <c:v>0.19980468749999999</c:v>
                </c:pt>
                <c:pt idx="2357">
                  <c:v>0.19658203125000001</c:v>
                </c:pt>
                <c:pt idx="2358">
                  <c:v>0.20624999999999999</c:v>
                </c:pt>
                <c:pt idx="2359">
                  <c:v>0.20302734375000001</c:v>
                </c:pt>
                <c:pt idx="2360">
                  <c:v>0.20624999999999999</c:v>
                </c:pt>
                <c:pt idx="2361">
                  <c:v>0.19658203125000001</c:v>
                </c:pt>
                <c:pt idx="2362">
                  <c:v>0.20624999999999999</c:v>
                </c:pt>
                <c:pt idx="2363">
                  <c:v>0.21914062500000001</c:v>
                </c:pt>
                <c:pt idx="2364">
                  <c:v>0.21914062500000001</c:v>
                </c:pt>
                <c:pt idx="2365">
                  <c:v>0.21269531250000001</c:v>
                </c:pt>
                <c:pt idx="2366">
                  <c:v>0.19980468749999999</c:v>
                </c:pt>
                <c:pt idx="2367">
                  <c:v>0.20302734375000001</c:v>
                </c:pt>
                <c:pt idx="2368">
                  <c:v>0.20302734375000001</c:v>
                </c:pt>
                <c:pt idx="2369">
                  <c:v>0.21269531250000001</c:v>
                </c:pt>
                <c:pt idx="2370">
                  <c:v>0.19980468749999999</c:v>
                </c:pt>
                <c:pt idx="2371">
                  <c:v>0.20302734375000001</c:v>
                </c:pt>
                <c:pt idx="2372">
                  <c:v>0.19658203125000001</c:v>
                </c:pt>
                <c:pt idx="2373">
                  <c:v>0.20302734375000001</c:v>
                </c:pt>
                <c:pt idx="2374">
                  <c:v>0.19658203125000001</c:v>
                </c:pt>
                <c:pt idx="2375">
                  <c:v>0.19980468749999999</c:v>
                </c:pt>
                <c:pt idx="2376">
                  <c:v>0.18691406250000001</c:v>
                </c:pt>
                <c:pt idx="2377">
                  <c:v>0.19013671874999999</c:v>
                </c:pt>
                <c:pt idx="2378">
                  <c:v>0.19013671874999999</c:v>
                </c:pt>
                <c:pt idx="2379">
                  <c:v>0.19658203125000001</c:v>
                </c:pt>
                <c:pt idx="2380">
                  <c:v>0.18369140624999999</c:v>
                </c:pt>
                <c:pt idx="2381">
                  <c:v>0.193359375</c:v>
                </c:pt>
                <c:pt idx="2382">
                  <c:v>0.18691406250000001</c:v>
                </c:pt>
                <c:pt idx="2383">
                  <c:v>0.19013671874999999</c:v>
                </c:pt>
                <c:pt idx="2384">
                  <c:v>0.18369140624999999</c:v>
                </c:pt>
                <c:pt idx="2385">
                  <c:v>0.19013671874999999</c:v>
                </c:pt>
                <c:pt idx="2386">
                  <c:v>0.18691406250000001</c:v>
                </c:pt>
                <c:pt idx="2387">
                  <c:v>0.19013671874999999</c:v>
                </c:pt>
                <c:pt idx="2388">
                  <c:v>0.193359375</c:v>
                </c:pt>
                <c:pt idx="2389">
                  <c:v>0.20302734375000001</c:v>
                </c:pt>
                <c:pt idx="2390">
                  <c:v>0.19980468749999999</c:v>
                </c:pt>
                <c:pt idx="2391">
                  <c:v>0.20302734375000001</c:v>
                </c:pt>
                <c:pt idx="2392">
                  <c:v>0.19658203125000001</c:v>
                </c:pt>
                <c:pt idx="2393">
                  <c:v>0.19658203125000001</c:v>
                </c:pt>
                <c:pt idx="2394">
                  <c:v>0.19658203125000001</c:v>
                </c:pt>
                <c:pt idx="2395">
                  <c:v>0.18691406250000001</c:v>
                </c:pt>
                <c:pt idx="2396">
                  <c:v>0.18369140624999999</c:v>
                </c:pt>
                <c:pt idx="2397">
                  <c:v>0.18046875000000001</c:v>
                </c:pt>
                <c:pt idx="2398">
                  <c:v>0.18369140624999999</c:v>
                </c:pt>
                <c:pt idx="2399">
                  <c:v>0.17724609375</c:v>
                </c:pt>
                <c:pt idx="2400">
                  <c:v>0.18046875000000001</c:v>
                </c:pt>
                <c:pt idx="2401">
                  <c:v>0.18369140624999999</c:v>
                </c:pt>
                <c:pt idx="2402">
                  <c:v>0.18369140624999999</c:v>
                </c:pt>
                <c:pt idx="2403">
                  <c:v>0.17724609375</c:v>
                </c:pt>
                <c:pt idx="2404">
                  <c:v>0.17724609375</c:v>
                </c:pt>
                <c:pt idx="2405">
                  <c:v>0.17402343749999999</c:v>
                </c:pt>
                <c:pt idx="2406">
                  <c:v>0.17724609375</c:v>
                </c:pt>
                <c:pt idx="2407">
                  <c:v>0.17724609375</c:v>
                </c:pt>
                <c:pt idx="2408">
                  <c:v>0.18369140624999999</c:v>
                </c:pt>
                <c:pt idx="2409">
                  <c:v>0.18046875000000001</c:v>
                </c:pt>
                <c:pt idx="2410">
                  <c:v>0.18369140624999999</c:v>
                </c:pt>
                <c:pt idx="2411">
                  <c:v>0.17724609375</c:v>
                </c:pt>
                <c:pt idx="2412">
                  <c:v>0.18046875000000001</c:v>
                </c:pt>
                <c:pt idx="2413">
                  <c:v>0.18046875000000001</c:v>
                </c:pt>
                <c:pt idx="2414">
                  <c:v>0.18046875000000001</c:v>
                </c:pt>
                <c:pt idx="2415">
                  <c:v>0.18369140624999999</c:v>
                </c:pt>
                <c:pt idx="2416">
                  <c:v>0.18369140624999999</c:v>
                </c:pt>
                <c:pt idx="2417">
                  <c:v>0.18691406250000001</c:v>
                </c:pt>
                <c:pt idx="2418">
                  <c:v>0.18369140624999999</c:v>
                </c:pt>
                <c:pt idx="2419">
                  <c:v>0.18046875000000001</c:v>
                </c:pt>
                <c:pt idx="2420">
                  <c:v>0.17724609375</c:v>
                </c:pt>
                <c:pt idx="2421">
                  <c:v>0.18046875000000001</c:v>
                </c:pt>
                <c:pt idx="2422">
                  <c:v>0.18046875000000001</c:v>
                </c:pt>
                <c:pt idx="2423">
                  <c:v>0.18369140624999999</c:v>
                </c:pt>
                <c:pt idx="2424">
                  <c:v>0.17724609375</c:v>
                </c:pt>
                <c:pt idx="2425">
                  <c:v>0.19013671874999999</c:v>
                </c:pt>
                <c:pt idx="2426">
                  <c:v>0.18691406250000001</c:v>
                </c:pt>
                <c:pt idx="2427">
                  <c:v>0.19980468749999999</c:v>
                </c:pt>
                <c:pt idx="2428">
                  <c:v>0.18691406250000001</c:v>
                </c:pt>
                <c:pt idx="2429">
                  <c:v>0.193359375</c:v>
                </c:pt>
                <c:pt idx="2430">
                  <c:v>0.18046875000000001</c:v>
                </c:pt>
                <c:pt idx="2431">
                  <c:v>0.18369140624999999</c:v>
                </c:pt>
                <c:pt idx="2432">
                  <c:v>0.17724609375</c:v>
                </c:pt>
                <c:pt idx="2433">
                  <c:v>0.18369140624999999</c:v>
                </c:pt>
                <c:pt idx="2434">
                  <c:v>0.17402343749999999</c:v>
                </c:pt>
                <c:pt idx="2435">
                  <c:v>0.17724609375</c:v>
                </c:pt>
                <c:pt idx="2436">
                  <c:v>0.18046875000000001</c:v>
                </c:pt>
                <c:pt idx="2437">
                  <c:v>0.18369140624999999</c:v>
                </c:pt>
                <c:pt idx="2438">
                  <c:v>0.18369140624999999</c:v>
                </c:pt>
                <c:pt idx="2439">
                  <c:v>0.18369140624999999</c:v>
                </c:pt>
                <c:pt idx="2440">
                  <c:v>0.18691406250000001</c:v>
                </c:pt>
                <c:pt idx="2441">
                  <c:v>0.18369140624999999</c:v>
                </c:pt>
                <c:pt idx="2442">
                  <c:v>0.19013671874999999</c:v>
                </c:pt>
                <c:pt idx="2443">
                  <c:v>0.18046875000000001</c:v>
                </c:pt>
                <c:pt idx="2444">
                  <c:v>0.18691406250000001</c:v>
                </c:pt>
                <c:pt idx="2445">
                  <c:v>0.18369140624999999</c:v>
                </c:pt>
                <c:pt idx="2446">
                  <c:v>0.193359375</c:v>
                </c:pt>
                <c:pt idx="2447">
                  <c:v>0.18369140624999999</c:v>
                </c:pt>
                <c:pt idx="2448">
                  <c:v>0.19658203125000001</c:v>
                </c:pt>
                <c:pt idx="2449">
                  <c:v>0.19658203125000001</c:v>
                </c:pt>
                <c:pt idx="2450">
                  <c:v>0.21591796874999999</c:v>
                </c:pt>
                <c:pt idx="2451">
                  <c:v>0.19980468749999999</c:v>
                </c:pt>
                <c:pt idx="2452">
                  <c:v>0.20302734375000001</c:v>
                </c:pt>
                <c:pt idx="2453">
                  <c:v>0.19013671874999999</c:v>
                </c:pt>
                <c:pt idx="2454">
                  <c:v>0.19658203125000001</c:v>
                </c:pt>
                <c:pt idx="2455">
                  <c:v>0.18046875000000001</c:v>
                </c:pt>
                <c:pt idx="2456">
                  <c:v>0.19013671874999999</c:v>
                </c:pt>
                <c:pt idx="2457">
                  <c:v>0.18691406250000001</c:v>
                </c:pt>
                <c:pt idx="2458">
                  <c:v>0.193359375</c:v>
                </c:pt>
                <c:pt idx="2459">
                  <c:v>0.18369140624999999</c:v>
                </c:pt>
                <c:pt idx="2460">
                  <c:v>0.18691406250000001</c:v>
                </c:pt>
                <c:pt idx="2461">
                  <c:v>0.18369140624999999</c:v>
                </c:pt>
                <c:pt idx="2462">
                  <c:v>0.18691406250000001</c:v>
                </c:pt>
                <c:pt idx="2463">
                  <c:v>0.18691406250000001</c:v>
                </c:pt>
                <c:pt idx="2464">
                  <c:v>0.19658203125000001</c:v>
                </c:pt>
                <c:pt idx="2465">
                  <c:v>0.19658203125000001</c:v>
                </c:pt>
                <c:pt idx="2466">
                  <c:v>0.20302734375000001</c:v>
                </c:pt>
                <c:pt idx="2467">
                  <c:v>0.19980468749999999</c:v>
                </c:pt>
                <c:pt idx="2468">
                  <c:v>0.20624999999999999</c:v>
                </c:pt>
                <c:pt idx="2469">
                  <c:v>0.20947265625</c:v>
                </c:pt>
                <c:pt idx="2470">
                  <c:v>0.20947265625</c:v>
                </c:pt>
                <c:pt idx="2471">
                  <c:v>0.21591796874999999</c:v>
                </c:pt>
                <c:pt idx="2472">
                  <c:v>0.20624999999999999</c:v>
                </c:pt>
                <c:pt idx="2473">
                  <c:v>0.20947265625</c:v>
                </c:pt>
                <c:pt idx="2474">
                  <c:v>0.2255859375</c:v>
                </c:pt>
                <c:pt idx="2475">
                  <c:v>0.21269531250000001</c:v>
                </c:pt>
                <c:pt idx="2476">
                  <c:v>0.21914062500000001</c:v>
                </c:pt>
                <c:pt idx="2477">
                  <c:v>0.20624999999999999</c:v>
                </c:pt>
                <c:pt idx="2478">
                  <c:v>0.20947265625</c:v>
                </c:pt>
                <c:pt idx="2479">
                  <c:v>0.19980468749999999</c:v>
                </c:pt>
                <c:pt idx="2480">
                  <c:v>0.19658203125000001</c:v>
                </c:pt>
                <c:pt idx="2481">
                  <c:v>0.19013671874999999</c:v>
                </c:pt>
                <c:pt idx="2482">
                  <c:v>0.193359375</c:v>
                </c:pt>
                <c:pt idx="2483">
                  <c:v>0.19980468749999999</c:v>
                </c:pt>
                <c:pt idx="2484">
                  <c:v>0.20947265625</c:v>
                </c:pt>
                <c:pt idx="2485">
                  <c:v>0.21269531250000001</c:v>
                </c:pt>
                <c:pt idx="2486">
                  <c:v>0.21591796874999999</c:v>
                </c:pt>
                <c:pt idx="2487">
                  <c:v>0.21591796874999999</c:v>
                </c:pt>
                <c:pt idx="2488">
                  <c:v>0.20624999999999999</c:v>
                </c:pt>
                <c:pt idx="2489">
                  <c:v>0.21269531250000001</c:v>
                </c:pt>
                <c:pt idx="2490">
                  <c:v>0.19980468749999999</c:v>
                </c:pt>
                <c:pt idx="2491">
                  <c:v>0.20302734375000001</c:v>
                </c:pt>
                <c:pt idx="2492">
                  <c:v>0.19013671874999999</c:v>
                </c:pt>
                <c:pt idx="2493">
                  <c:v>0.19658203125000001</c:v>
                </c:pt>
                <c:pt idx="2494">
                  <c:v>0.18691406250000001</c:v>
                </c:pt>
                <c:pt idx="2495">
                  <c:v>0.19013671874999999</c:v>
                </c:pt>
                <c:pt idx="2496">
                  <c:v>0.18369140624999999</c:v>
                </c:pt>
                <c:pt idx="2497">
                  <c:v>0.193359375</c:v>
                </c:pt>
                <c:pt idx="2498">
                  <c:v>0.18691406250000001</c:v>
                </c:pt>
                <c:pt idx="2499">
                  <c:v>0.193359375</c:v>
                </c:pt>
                <c:pt idx="2500">
                  <c:v>0.18369140624999999</c:v>
                </c:pt>
                <c:pt idx="2501">
                  <c:v>0.19013671874999999</c:v>
                </c:pt>
                <c:pt idx="2502">
                  <c:v>0.18046875000000001</c:v>
                </c:pt>
                <c:pt idx="2503">
                  <c:v>0.19013671874999999</c:v>
                </c:pt>
                <c:pt idx="2504">
                  <c:v>0.18369140624999999</c:v>
                </c:pt>
                <c:pt idx="2505">
                  <c:v>0.19658203125000001</c:v>
                </c:pt>
                <c:pt idx="2506">
                  <c:v>0.18691406250000001</c:v>
                </c:pt>
                <c:pt idx="2507">
                  <c:v>0.193359375</c:v>
                </c:pt>
                <c:pt idx="2508">
                  <c:v>0.19013671874999999</c:v>
                </c:pt>
                <c:pt idx="2509">
                  <c:v>0.193359375</c:v>
                </c:pt>
                <c:pt idx="2510">
                  <c:v>0.18691406250000001</c:v>
                </c:pt>
                <c:pt idx="2511">
                  <c:v>0.18691406250000001</c:v>
                </c:pt>
                <c:pt idx="2512">
                  <c:v>0.17724609375</c:v>
                </c:pt>
                <c:pt idx="2513">
                  <c:v>0.18369140624999999</c:v>
                </c:pt>
                <c:pt idx="2514">
                  <c:v>0.17402343749999999</c:v>
                </c:pt>
                <c:pt idx="2515">
                  <c:v>0.18046875000000001</c:v>
                </c:pt>
                <c:pt idx="2516">
                  <c:v>0.18369140624999999</c:v>
                </c:pt>
                <c:pt idx="2517">
                  <c:v>0.193359375</c:v>
                </c:pt>
                <c:pt idx="2518">
                  <c:v>0.193359375</c:v>
                </c:pt>
                <c:pt idx="2519">
                  <c:v>0.193359375</c:v>
                </c:pt>
                <c:pt idx="2520">
                  <c:v>0.193359375</c:v>
                </c:pt>
                <c:pt idx="2521">
                  <c:v>0.193359375</c:v>
                </c:pt>
                <c:pt idx="2522">
                  <c:v>0.19013671874999999</c:v>
                </c:pt>
                <c:pt idx="2523">
                  <c:v>0.18369140624999999</c:v>
                </c:pt>
                <c:pt idx="2524">
                  <c:v>0.17724609375</c:v>
                </c:pt>
                <c:pt idx="2525">
                  <c:v>0.17402343749999999</c:v>
                </c:pt>
                <c:pt idx="2526">
                  <c:v>0.18691406250000001</c:v>
                </c:pt>
                <c:pt idx="2527">
                  <c:v>0.19013671874999999</c:v>
                </c:pt>
                <c:pt idx="2528">
                  <c:v>0.19658203125000001</c:v>
                </c:pt>
                <c:pt idx="2529">
                  <c:v>0.18691406250000001</c:v>
                </c:pt>
                <c:pt idx="2530">
                  <c:v>0.193359375</c:v>
                </c:pt>
                <c:pt idx="2531">
                  <c:v>0.193359375</c:v>
                </c:pt>
                <c:pt idx="2532">
                  <c:v>0.19658203125000001</c:v>
                </c:pt>
                <c:pt idx="2533">
                  <c:v>0.18046875000000001</c:v>
                </c:pt>
                <c:pt idx="2534">
                  <c:v>0.18369140624999999</c:v>
                </c:pt>
                <c:pt idx="2535">
                  <c:v>0.18369140624999999</c:v>
                </c:pt>
                <c:pt idx="2536">
                  <c:v>0.193359375</c:v>
                </c:pt>
                <c:pt idx="2537">
                  <c:v>0.18691406250000001</c:v>
                </c:pt>
                <c:pt idx="2538">
                  <c:v>0.18369140624999999</c:v>
                </c:pt>
                <c:pt idx="2539">
                  <c:v>0.18369140624999999</c:v>
                </c:pt>
                <c:pt idx="2540">
                  <c:v>0.19013671874999999</c:v>
                </c:pt>
                <c:pt idx="2541">
                  <c:v>0.18691406250000001</c:v>
                </c:pt>
                <c:pt idx="2542">
                  <c:v>0.18691406250000001</c:v>
                </c:pt>
                <c:pt idx="2543">
                  <c:v>0.18369140624999999</c:v>
                </c:pt>
                <c:pt idx="2544">
                  <c:v>0.18691406250000001</c:v>
                </c:pt>
                <c:pt idx="2545">
                  <c:v>0.18369140624999999</c:v>
                </c:pt>
                <c:pt idx="2546">
                  <c:v>0.18691406250000001</c:v>
                </c:pt>
                <c:pt idx="2547">
                  <c:v>0.18369140624999999</c:v>
                </c:pt>
                <c:pt idx="2548">
                  <c:v>0.18691406250000001</c:v>
                </c:pt>
                <c:pt idx="2549">
                  <c:v>0.18046875000000001</c:v>
                </c:pt>
                <c:pt idx="2550">
                  <c:v>0.18691406250000001</c:v>
                </c:pt>
                <c:pt idx="2551">
                  <c:v>0.18369140624999999</c:v>
                </c:pt>
                <c:pt idx="2552">
                  <c:v>0.18046875000000001</c:v>
                </c:pt>
                <c:pt idx="2553">
                  <c:v>0.18046875000000001</c:v>
                </c:pt>
                <c:pt idx="2554">
                  <c:v>0.18369140624999999</c:v>
                </c:pt>
                <c:pt idx="2555">
                  <c:v>0.18691406250000001</c:v>
                </c:pt>
                <c:pt idx="2556">
                  <c:v>0.18691406250000001</c:v>
                </c:pt>
                <c:pt idx="2557">
                  <c:v>0.18046875000000001</c:v>
                </c:pt>
                <c:pt idx="2558">
                  <c:v>0.18369140624999999</c:v>
                </c:pt>
                <c:pt idx="2559">
                  <c:v>0.18046875000000001</c:v>
                </c:pt>
                <c:pt idx="2560">
                  <c:v>0.18691406250000001</c:v>
                </c:pt>
                <c:pt idx="2561">
                  <c:v>0.18691406250000001</c:v>
                </c:pt>
                <c:pt idx="2562">
                  <c:v>0.18046875000000001</c:v>
                </c:pt>
                <c:pt idx="2563">
                  <c:v>0.18046875000000001</c:v>
                </c:pt>
                <c:pt idx="2564">
                  <c:v>0.18369140624999999</c:v>
                </c:pt>
                <c:pt idx="2565">
                  <c:v>0.18369140624999999</c:v>
                </c:pt>
                <c:pt idx="2566">
                  <c:v>0.17724609375</c:v>
                </c:pt>
                <c:pt idx="2567">
                  <c:v>0.17402343749999999</c:v>
                </c:pt>
                <c:pt idx="2568">
                  <c:v>0.17402343749999999</c:v>
                </c:pt>
                <c:pt idx="2569">
                  <c:v>0.18046875000000001</c:v>
                </c:pt>
                <c:pt idx="2570">
                  <c:v>0.18369140624999999</c:v>
                </c:pt>
                <c:pt idx="2571">
                  <c:v>0.18691406250000001</c:v>
                </c:pt>
                <c:pt idx="2572">
                  <c:v>0.19013671874999999</c:v>
                </c:pt>
                <c:pt idx="2573">
                  <c:v>0.19013671874999999</c:v>
                </c:pt>
                <c:pt idx="2574">
                  <c:v>0.18369140624999999</c:v>
                </c:pt>
                <c:pt idx="2575">
                  <c:v>0.17724609375</c:v>
                </c:pt>
                <c:pt idx="2576">
                  <c:v>0.17724609375</c:v>
                </c:pt>
                <c:pt idx="2577">
                  <c:v>0.18046875000000001</c:v>
                </c:pt>
                <c:pt idx="2578">
                  <c:v>0.17724609375</c:v>
                </c:pt>
                <c:pt idx="2579">
                  <c:v>0.19013671874999999</c:v>
                </c:pt>
                <c:pt idx="2580">
                  <c:v>0.19658203125000001</c:v>
                </c:pt>
                <c:pt idx="2581">
                  <c:v>0.19013671874999999</c:v>
                </c:pt>
                <c:pt idx="2582">
                  <c:v>0.18369140624999999</c:v>
                </c:pt>
                <c:pt idx="2583">
                  <c:v>0.19013671874999999</c:v>
                </c:pt>
                <c:pt idx="2584">
                  <c:v>0.19013671874999999</c:v>
                </c:pt>
                <c:pt idx="2585">
                  <c:v>0.19658203125000001</c:v>
                </c:pt>
                <c:pt idx="2586">
                  <c:v>0.18691406250000001</c:v>
                </c:pt>
                <c:pt idx="2587">
                  <c:v>0.18691406250000001</c:v>
                </c:pt>
                <c:pt idx="2588">
                  <c:v>0.19013671874999999</c:v>
                </c:pt>
                <c:pt idx="2589">
                  <c:v>0.19980468749999999</c:v>
                </c:pt>
                <c:pt idx="2590">
                  <c:v>0.19980468749999999</c:v>
                </c:pt>
                <c:pt idx="2591">
                  <c:v>0.20624999999999999</c:v>
                </c:pt>
                <c:pt idx="2592">
                  <c:v>0.20947265625</c:v>
                </c:pt>
                <c:pt idx="2593">
                  <c:v>0.21591796874999999</c:v>
                </c:pt>
                <c:pt idx="2594">
                  <c:v>0.21269531250000001</c:v>
                </c:pt>
                <c:pt idx="2595">
                  <c:v>0.20624999999999999</c:v>
                </c:pt>
                <c:pt idx="2596">
                  <c:v>0.19980468749999999</c:v>
                </c:pt>
                <c:pt idx="2597">
                  <c:v>0.19658203125000001</c:v>
                </c:pt>
                <c:pt idx="2598">
                  <c:v>0.19980468749999999</c:v>
                </c:pt>
                <c:pt idx="2599">
                  <c:v>0.193359375</c:v>
                </c:pt>
                <c:pt idx="2600">
                  <c:v>0.193359375</c:v>
                </c:pt>
                <c:pt idx="2601">
                  <c:v>0.193359375</c:v>
                </c:pt>
                <c:pt idx="2602">
                  <c:v>0.193359375</c:v>
                </c:pt>
                <c:pt idx="2603">
                  <c:v>0.19658203125000001</c:v>
                </c:pt>
                <c:pt idx="2604">
                  <c:v>0.193359375</c:v>
                </c:pt>
                <c:pt idx="2605">
                  <c:v>0.193359375</c:v>
                </c:pt>
                <c:pt idx="2606">
                  <c:v>0.19658203125000001</c:v>
                </c:pt>
                <c:pt idx="2607">
                  <c:v>0.19658203125000001</c:v>
                </c:pt>
                <c:pt idx="2608">
                  <c:v>0.20302734375000001</c:v>
                </c:pt>
                <c:pt idx="2609">
                  <c:v>0.20302734375000001</c:v>
                </c:pt>
                <c:pt idx="2610">
                  <c:v>0.20947265625</c:v>
                </c:pt>
                <c:pt idx="2611">
                  <c:v>0.20947265625</c:v>
                </c:pt>
                <c:pt idx="2612">
                  <c:v>0.21591796874999999</c:v>
                </c:pt>
                <c:pt idx="2613">
                  <c:v>0.20947265625</c:v>
                </c:pt>
                <c:pt idx="2614">
                  <c:v>0.21914062500000001</c:v>
                </c:pt>
                <c:pt idx="2615">
                  <c:v>0.21914062500000001</c:v>
                </c:pt>
                <c:pt idx="2616">
                  <c:v>0.22880859375000001</c:v>
                </c:pt>
                <c:pt idx="2617">
                  <c:v>0.21269531250000001</c:v>
                </c:pt>
                <c:pt idx="2618">
                  <c:v>0.21591796874999999</c:v>
                </c:pt>
                <c:pt idx="2619">
                  <c:v>0.2255859375</c:v>
                </c:pt>
                <c:pt idx="2620">
                  <c:v>0.24169921875</c:v>
                </c:pt>
                <c:pt idx="2621">
                  <c:v>0.2255859375</c:v>
                </c:pt>
                <c:pt idx="2622">
                  <c:v>0.22880859375000001</c:v>
                </c:pt>
                <c:pt idx="2623">
                  <c:v>0.20947265625</c:v>
                </c:pt>
                <c:pt idx="2624">
                  <c:v>0.2255859375</c:v>
                </c:pt>
                <c:pt idx="2625">
                  <c:v>0.21269531250000001</c:v>
                </c:pt>
                <c:pt idx="2626">
                  <c:v>0.20947265625</c:v>
                </c:pt>
                <c:pt idx="2627">
                  <c:v>0.20947265625</c:v>
                </c:pt>
                <c:pt idx="2628">
                  <c:v>0.21914062500000001</c:v>
                </c:pt>
                <c:pt idx="2629">
                  <c:v>0.21591796874999999</c:v>
                </c:pt>
                <c:pt idx="2630">
                  <c:v>0.22236328124999999</c:v>
                </c:pt>
                <c:pt idx="2631">
                  <c:v>0.22880859375000001</c:v>
                </c:pt>
                <c:pt idx="2632">
                  <c:v>0.23847656249999999</c:v>
                </c:pt>
                <c:pt idx="2633">
                  <c:v>0.23525390625000001</c:v>
                </c:pt>
                <c:pt idx="2634">
                  <c:v>0.24169921875</c:v>
                </c:pt>
                <c:pt idx="2635">
                  <c:v>0.25136718749999998</c:v>
                </c:pt>
                <c:pt idx="2636">
                  <c:v>0.27714843750000001</c:v>
                </c:pt>
                <c:pt idx="2637">
                  <c:v>0.2578125</c:v>
                </c:pt>
                <c:pt idx="2638">
                  <c:v>0.23525390625000001</c:v>
                </c:pt>
                <c:pt idx="2639">
                  <c:v>0.21269531250000001</c:v>
                </c:pt>
                <c:pt idx="2640">
                  <c:v>0.21591796874999999</c:v>
                </c:pt>
                <c:pt idx="2641">
                  <c:v>0.22880859375000001</c:v>
                </c:pt>
                <c:pt idx="2642">
                  <c:v>0.2255859375</c:v>
                </c:pt>
                <c:pt idx="2643">
                  <c:v>0.24169921875</c:v>
                </c:pt>
                <c:pt idx="2644">
                  <c:v>0.2255859375</c:v>
                </c:pt>
                <c:pt idx="2645">
                  <c:v>0.2255859375</c:v>
                </c:pt>
                <c:pt idx="2646">
                  <c:v>0.21914062500000001</c:v>
                </c:pt>
                <c:pt idx="2647">
                  <c:v>0.23525390625000001</c:v>
                </c:pt>
                <c:pt idx="2648">
                  <c:v>0.23847656249999999</c:v>
                </c:pt>
                <c:pt idx="2649">
                  <c:v>0.26425781250000002</c:v>
                </c:pt>
                <c:pt idx="2650">
                  <c:v>0.25136718749999998</c:v>
                </c:pt>
                <c:pt idx="2651">
                  <c:v>0.2578125</c:v>
                </c:pt>
                <c:pt idx="2652">
                  <c:v>0.23203124999999999</c:v>
                </c:pt>
                <c:pt idx="2653">
                  <c:v>0.24492187500000001</c:v>
                </c:pt>
                <c:pt idx="2654">
                  <c:v>0.22880859375000001</c:v>
                </c:pt>
                <c:pt idx="2655">
                  <c:v>0.23203124999999999</c:v>
                </c:pt>
                <c:pt idx="2656">
                  <c:v>0.21914062500000001</c:v>
                </c:pt>
                <c:pt idx="2657">
                  <c:v>0.2255859375</c:v>
                </c:pt>
                <c:pt idx="2658">
                  <c:v>0.20302734375000001</c:v>
                </c:pt>
                <c:pt idx="2659">
                  <c:v>0.19980468749999999</c:v>
                </c:pt>
                <c:pt idx="2660">
                  <c:v>0.193359375</c:v>
                </c:pt>
                <c:pt idx="2661">
                  <c:v>0.20624999999999999</c:v>
                </c:pt>
                <c:pt idx="2662">
                  <c:v>0.20302734375000001</c:v>
                </c:pt>
                <c:pt idx="2663">
                  <c:v>0.19658203125000001</c:v>
                </c:pt>
                <c:pt idx="2664">
                  <c:v>0.18369140624999999</c:v>
                </c:pt>
                <c:pt idx="2665">
                  <c:v>0.19658203125000001</c:v>
                </c:pt>
                <c:pt idx="2666">
                  <c:v>0.19980468749999999</c:v>
                </c:pt>
                <c:pt idx="2667">
                  <c:v>0.20624999999999999</c:v>
                </c:pt>
                <c:pt idx="2668">
                  <c:v>0.19980468749999999</c:v>
                </c:pt>
                <c:pt idx="2669">
                  <c:v>0.20302734375000001</c:v>
                </c:pt>
                <c:pt idx="2670">
                  <c:v>0.20947265625</c:v>
                </c:pt>
                <c:pt idx="2671">
                  <c:v>0.21269531250000001</c:v>
                </c:pt>
                <c:pt idx="2672">
                  <c:v>0.20947265625</c:v>
                </c:pt>
                <c:pt idx="2673">
                  <c:v>0.20624999999999999</c:v>
                </c:pt>
                <c:pt idx="2674">
                  <c:v>0.19658203125000001</c:v>
                </c:pt>
                <c:pt idx="2675">
                  <c:v>0.19980468749999999</c:v>
                </c:pt>
                <c:pt idx="2676">
                  <c:v>0.20624999999999999</c:v>
                </c:pt>
                <c:pt idx="2677">
                  <c:v>0.20302734375000001</c:v>
                </c:pt>
                <c:pt idx="2678">
                  <c:v>0.193359375</c:v>
                </c:pt>
                <c:pt idx="2679">
                  <c:v>0.18691406250000001</c:v>
                </c:pt>
                <c:pt idx="2680">
                  <c:v>0.19013671874999999</c:v>
                </c:pt>
                <c:pt idx="2681">
                  <c:v>0.18691406250000001</c:v>
                </c:pt>
                <c:pt idx="2682">
                  <c:v>0.193359375</c:v>
                </c:pt>
                <c:pt idx="2683">
                  <c:v>0.193359375</c:v>
                </c:pt>
                <c:pt idx="2684">
                  <c:v>0.19658203125000001</c:v>
                </c:pt>
                <c:pt idx="2685">
                  <c:v>0.193359375</c:v>
                </c:pt>
                <c:pt idx="2686">
                  <c:v>0.21269531250000001</c:v>
                </c:pt>
                <c:pt idx="2687">
                  <c:v>0.20947265625</c:v>
                </c:pt>
                <c:pt idx="2688">
                  <c:v>0.23203124999999999</c:v>
                </c:pt>
                <c:pt idx="2689">
                  <c:v>0.22236328124999999</c:v>
                </c:pt>
                <c:pt idx="2690">
                  <c:v>0.23847656249999999</c:v>
                </c:pt>
                <c:pt idx="2691">
                  <c:v>0.23525390625000001</c:v>
                </c:pt>
                <c:pt idx="2692">
                  <c:v>0.26103515625000001</c:v>
                </c:pt>
                <c:pt idx="2693">
                  <c:v>0.25136718749999998</c:v>
                </c:pt>
                <c:pt idx="2694">
                  <c:v>0.27714843750000001</c:v>
                </c:pt>
                <c:pt idx="2695">
                  <c:v>0.27714843750000001</c:v>
                </c:pt>
                <c:pt idx="2696">
                  <c:v>0.26748046874999998</c:v>
                </c:pt>
                <c:pt idx="2697">
                  <c:v>0.2255859375</c:v>
                </c:pt>
                <c:pt idx="2698">
                  <c:v>0.21269531250000001</c:v>
                </c:pt>
                <c:pt idx="2699">
                  <c:v>0.22236328124999999</c:v>
                </c:pt>
                <c:pt idx="2700">
                  <c:v>0.22236328124999999</c:v>
                </c:pt>
                <c:pt idx="2701">
                  <c:v>0.22880859375000001</c:v>
                </c:pt>
                <c:pt idx="2702">
                  <c:v>0.21914062500000001</c:v>
                </c:pt>
                <c:pt idx="2703">
                  <c:v>0.21591796874999999</c:v>
                </c:pt>
                <c:pt idx="2704">
                  <c:v>0.20302734375000001</c:v>
                </c:pt>
                <c:pt idx="2705">
                  <c:v>0.22236328124999999</c:v>
                </c:pt>
                <c:pt idx="2706">
                  <c:v>0.21591796874999999</c:v>
                </c:pt>
                <c:pt idx="2707">
                  <c:v>0.21591796874999999</c:v>
                </c:pt>
                <c:pt idx="2708">
                  <c:v>0.20624999999999999</c:v>
                </c:pt>
                <c:pt idx="2709">
                  <c:v>0.21269531250000001</c:v>
                </c:pt>
                <c:pt idx="2710">
                  <c:v>0.20947265625</c:v>
                </c:pt>
                <c:pt idx="2711">
                  <c:v>0.21914062500000001</c:v>
                </c:pt>
                <c:pt idx="2712">
                  <c:v>0.20947265625</c:v>
                </c:pt>
                <c:pt idx="2713">
                  <c:v>0.21269531250000001</c:v>
                </c:pt>
                <c:pt idx="2714">
                  <c:v>0.20302734375000001</c:v>
                </c:pt>
                <c:pt idx="2715">
                  <c:v>0.20947265625</c:v>
                </c:pt>
                <c:pt idx="2716">
                  <c:v>0.19980468749999999</c:v>
                </c:pt>
                <c:pt idx="2717">
                  <c:v>0.20302734375000001</c:v>
                </c:pt>
                <c:pt idx="2718">
                  <c:v>0.20624999999999999</c:v>
                </c:pt>
                <c:pt idx="2719">
                  <c:v>0.2255859375</c:v>
                </c:pt>
                <c:pt idx="2720">
                  <c:v>0.23203124999999999</c:v>
                </c:pt>
                <c:pt idx="2721">
                  <c:v>0.25458984374999999</c:v>
                </c:pt>
                <c:pt idx="2722">
                  <c:v>0.24169921875</c:v>
                </c:pt>
                <c:pt idx="2723">
                  <c:v>0.23847656249999999</c:v>
                </c:pt>
                <c:pt idx="2724">
                  <c:v>0.23203124999999999</c:v>
                </c:pt>
                <c:pt idx="2725">
                  <c:v>0.23847656249999999</c:v>
                </c:pt>
                <c:pt idx="2726">
                  <c:v>0.24169921875</c:v>
                </c:pt>
                <c:pt idx="2727">
                  <c:v>0.23847656249999999</c:v>
                </c:pt>
                <c:pt idx="2728">
                  <c:v>0.24169921875</c:v>
                </c:pt>
                <c:pt idx="2729">
                  <c:v>0.24814453124999999</c:v>
                </c:pt>
                <c:pt idx="2730">
                  <c:v>0.24492187500000001</c:v>
                </c:pt>
                <c:pt idx="2731">
                  <c:v>0.23525390625000001</c:v>
                </c:pt>
                <c:pt idx="2732">
                  <c:v>0.24169921875</c:v>
                </c:pt>
                <c:pt idx="2733">
                  <c:v>0.22236328124999999</c:v>
                </c:pt>
                <c:pt idx="2734">
                  <c:v>0.24169921875</c:v>
                </c:pt>
                <c:pt idx="2735">
                  <c:v>0.23203124999999999</c:v>
                </c:pt>
                <c:pt idx="2736">
                  <c:v>0.2578125</c:v>
                </c:pt>
                <c:pt idx="2737">
                  <c:v>0.2578125</c:v>
                </c:pt>
                <c:pt idx="2738">
                  <c:v>0.30292968749999999</c:v>
                </c:pt>
                <c:pt idx="2739">
                  <c:v>0.29326171875000001</c:v>
                </c:pt>
                <c:pt idx="2740">
                  <c:v>0.32871093750000002</c:v>
                </c:pt>
                <c:pt idx="2741">
                  <c:v>0.30292968749999999</c:v>
                </c:pt>
                <c:pt idx="2742">
                  <c:v>0.32548828125000001</c:v>
                </c:pt>
                <c:pt idx="2743">
                  <c:v>0.29326171875000001</c:v>
                </c:pt>
                <c:pt idx="2744">
                  <c:v>0.2900390625</c:v>
                </c:pt>
                <c:pt idx="2745">
                  <c:v>0.28359374999999998</c:v>
                </c:pt>
                <c:pt idx="2746">
                  <c:v>0.33837890625</c:v>
                </c:pt>
                <c:pt idx="2747">
                  <c:v>0.32871093750000002</c:v>
                </c:pt>
                <c:pt idx="2748">
                  <c:v>0.35771484375000001</c:v>
                </c:pt>
                <c:pt idx="2749">
                  <c:v>0.4189453125</c:v>
                </c:pt>
                <c:pt idx="2750">
                  <c:v>0.38671875</c:v>
                </c:pt>
                <c:pt idx="2751">
                  <c:v>0.36738281249999999</c:v>
                </c:pt>
                <c:pt idx="2752">
                  <c:v>0.322265625</c:v>
                </c:pt>
                <c:pt idx="2753">
                  <c:v>0.35771484375000001</c:v>
                </c:pt>
                <c:pt idx="2754">
                  <c:v>0.33193359374999998</c:v>
                </c:pt>
                <c:pt idx="2755">
                  <c:v>0.34482421875000002</c:v>
                </c:pt>
                <c:pt idx="2756">
                  <c:v>0.34160156250000001</c:v>
                </c:pt>
                <c:pt idx="2757">
                  <c:v>0.35771484375000001</c:v>
                </c:pt>
                <c:pt idx="2758">
                  <c:v>0.35771484375000001</c:v>
                </c:pt>
                <c:pt idx="2759">
                  <c:v>0.36738281249999999</c:v>
                </c:pt>
                <c:pt idx="2760">
                  <c:v>0.34482421875000002</c:v>
                </c:pt>
                <c:pt idx="2761">
                  <c:v>0.34804687499999998</c:v>
                </c:pt>
                <c:pt idx="2762">
                  <c:v>0.36093750000000002</c:v>
                </c:pt>
                <c:pt idx="2763">
                  <c:v>0.35126953124999999</c:v>
                </c:pt>
                <c:pt idx="2764">
                  <c:v>0.33193359374999998</c:v>
                </c:pt>
                <c:pt idx="2765">
                  <c:v>0.33515624999999999</c:v>
                </c:pt>
                <c:pt idx="2766">
                  <c:v>0.34804687499999998</c:v>
                </c:pt>
                <c:pt idx="2767">
                  <c:v>0.31582031249999998</c:v>
                </c:pt>
                <c:pt idx="2768">
                  <c:v>0.2900390625</c:v>
                </c:pt>
                <c:pt idx="2769">
                  <c:v>0.27070312499999999</c:v>
                </c:pt>
                <c:pt idx="2770">
                  <c:v>0.27070312499999999</c:v>
                </c:pt>
                <c:pt idx="2771">
                  <c:v>0.26748046874999998</c:v>
                </c:pt>
                <c:pt idx="2772">
                  <c:v>0.27070312499999999</c:v>
                </c:pt>
                <c:pt idx="2773">
                  <c:v>0.22880859375000001</c:v>
                </c:pt>
                <c:pt idx="2774">
                  <c:v>0.2255859375</c:v>
                </c:pt>
                <c:pt idx="2775">
                  <c:v>0.22880859375000001</c:v>
                </c:pt>
                <c:pt idx="2776">
                  <c:v>0.23525390625000001</c:v>
                </c:pt>
                <c:pt idx="2777">
                  <c:v>0.23525390625000001</c:v>
                </c:pt>
                <c:pt idx="2778">
                  <c:v>0.24492187500000001</c:v>
                </c:pt>
                <c:pt idx="2779">
                  <c:v>0.25136718749999998</c:v>
                </c:pt>
                <c:pt idx="2780">
                  <c:v>0.27714843750000001</c:v>
                </c:pt>
                <c:pt idx="2781">
                  <c:v>0.23525390625000001</c:v>
                </c:pt>
                <c:pt idx="2782">
                  <c:v>0.21591796874999999</c:v>
                </c:pt>
                <c:pt idx="2783">
                  <c:v>0.21269531250000001</c:v>
                </c:pt>
                <c:pt idx="2784">
                  <c:v>0.22880859375000001</c:v>
                </c:pt>
                <c:pt idx="2785">
                  <c:v>0.2255859375</c:v>
                </c:pt>
                <c:pt idx="2786">
                  <c:v>0.23525390625000001</c:v>
                </c:pt>
                <c:pt idx="2787">
                  <c:v>0.21914062500000001</c:v>
                </c:pt>
                <c:pt idx="2788">
                  <c:v>0.22880859375000001</c:v>
                </c:pt>
                <c:pt idx="2789">
                  <c:v>0.23203124999999999</c:v>
                </c:pt>
                <c:pt idx="2790">
                  <c:v>0.25136718749999998</c:v>
                </c:pt>
                <c:pt idx="2791">
                  <c:v>0.2578125</c:v>
                </c:pt>
                <c:pt idx="2792">
                  <c:v>0.28359374999999998</c:v>
                </c:pt>
                <c:pt idx="2793">
                  <c:v>0.3544921875</c:v>
                </c:pt>
                <c:pt idx="2794">
                  <c:v>0.41572265624999999</c:v>
                </c:pt>
                <c:pt idx="2795">
                  <c:v>0.49951171875</c:v>
                </c:pt>
                <c:pt idx="2796">
                  <c:v>0.59296875000000004</c:v>
                </c:pt>
                <c:pt idx="2797">
                  <c:v>0.65419921874999998</c:v>
                </c:pt>
                <c:pt idx="2798">
                  <c:v>0.71865234374999998</c:v>
                </c:pt>
                <c:pt idx="2799">
                  <c:v>0.74765625000000002</c:v>
                </c:pt>
                <c:pt idx="2800">
                  <c:v>0.76054687499999996</c:v>
                </c:pt>
                <c:pt idx="2801">
                  <c:v>0.81210937500000002</c:v>
                </c:pt>
                <c:pt idx="2802">
                  <c:v>0.82499999999999996</c:v>
                </c:pt>
                <c:pt idx="2803">
                  <c:v>0.84433593750000002</c:v>
                </c:pt>
                <c:pt idx="2804">
                  <c:v>0.84433593750000002</c:v>
                </c:pt>
                <c:pt idx="2805">
                  <c:v>0.85400390625</c:v>
                </c:pt>
                <c:pt idx="2806">
                  <c:v>0.85722656249999996</c:v>
                </c:pt>
                <c:pt idx="2807">
                  <c:v>0.87978515624999998</c:v>
                </c:pt>
                <c:pt idx="2808">
                  <c:v>0.87656250000000002</c:v>
                </c:pt>
                <c:pt idx="2809">
                  <c:v>0.88945312499999996</c:v>
                </c:pt>
                <c:pt idx="2810">
                  <c:v>0.87656250000000002</c:v>
                </c:pt>
                <c:pt idx="2811">
                  <c:v>0.89267578125000002</c:v>
                </c:pt>
                <c:pt idx="2812">
                  <c:v>0.88623046875</c:v>
                </c:pt>
                <c:pt idx="2813">
                  <c:v>0.89912109375000004</c:v>
                </c:pt>
                <c:pt idx="2814">
                  <c:v>0.88623046875</c:v>
                </c:pt>
                <c:pt idx="2815">
                  <c:v>0.86689453125000004</c:v>
                </c:pt>
                <c:pt idx="2816">
                  <c:v>0.84433593750000002</c:v>
                </c:pt>
                <c:pt idx="2817">
                  <c:v>0.85400390625</c:v>
                </c:pt>
                <c:pt idx="2818">
                  <c:v>0.83466796875000004</c:v>
                </c:pt>
                <c:pt idx="2819">
                  <c:v>0.82822265625000002</c:v>
                </c:pt>
                <c:pt idx="2820">
                  <c:v>0.79599609375000002</c:v>
                </c:pt>
                <c:pt idx="2821">
                  <c:v>0.78632812500000004</c:v>
                </c:pt>
                <c:pt idx="2822">
                  <c:v>0.72187500000000004</c:v>
                </c:pt>
                <c:pt idx="2823">
                  <c:v>0.65742187500000004</c:v>
                </c:pt>
                <c:pt idx="2824">
                  <c:v>0.55429687500000002</c:v>
                </c:pt>
                <c:pt idx="2825">
                  <c:v>0.47695312499999998</c:v>
                </c:pt>
                <c:pt idx="2826">
                  <c:v>0.41249999999999998</c:v>
                </c:pt>
                <c:pt idx="2827">
                  <c:v>0.38671875</c:v>
                </c:pt>
                <c:pt idx="2828">
                  <c:v>0.32871093750000002</c:v>
                </c:pt>
                <c:pt idx="2829">
                  <c:v>0.30292968749999999</c:v>
                </c:pt>
                <c:pt idx="2830">
                  <c:v>0.29970703124999998</c:v>
                </c:pt>
                <c:pt idx="2831">
                  <c:v>0.30292968749999999</c:v>
                </c:pt>
                <c:pt idx="2832">
                  <c:v>0.2900390625</c:v>
                </c:pt>
                <c:pt idx="2833">
                  <c:v>0.27392578125</c:v>
                </c:pt>
                <c:pt idx="2834">
                  <c:v>0.27714843750000001</c:v>
                </c:pt>
                <c:pt idx="2835">
                  <c:v>0.26748046874999998</c:v>
                </c:pt>
                <c:pt idx="2836">
                  <c:v>0.25458984374999999</c:v>
                </c:pt>
                <c:pt idx="2837">
                  <c:v>0.24492187500000001</c:v>
                </c:pt>
                <c:pt idx="2838">
                  <c:v>0.26748046874999998</c:v>
                </c:pt>
                <c:pt idx="2839">
                  <c:v>0.24169921875</c:v>
                </c:pt>
                <c:pt idx="2840">
                  <c:v>0.24814453124999999</c:v>
                </c:pt>
                <c:pt idx="2841">
                  <c:v>0.22236328124999999</c:v>
                </c:pt>
                <c:pt idx="2842">
                  <c:v>0.2255859375</c:v>
                </c:pt>
                <c:pt idx="2843">
                  <c:v>0.20947265625</c:v>
                </c:pt>
                <c:pt idx="2844">
                  <c:v>0.21591796874999999</c:v>
                </c:pt>
                <c:pt idx="2845">
                  <c:v>0.19658203125000001</c:v>
                </c:pt>
                <c:pt idx="2846">
                  <c:v>0.20624999999999999</c:v>
                </c:pt>
                <c:pt idx="2847">
                  <c:v>0.20302734375000001</c:v>
                </c:pt>
                <c:pt idx="2848">
                  <c:v>0.22236328124999999</c:v>
                </c:pt>
                <c:pt idx="2849">
                  <c:v>0.20947265625</c:v>
                </c:pt>
                <c:pt idx="2850">
                  <c:v>0.2255859375</c:v>
                </c:pt>
                <c:pt idx="2851">
                  <c:v>0.22236328124999999</c:v>
                </c:pt>
                <c:pt idx="2852">
                  <c:v>0.25136718749999998</c:v>
                </c:pt>
                <c:pt idx="2853">
                  <c:v>0.21914062500000001</c:v>
                </c:pt>
                <c:pt idx="2854">
                  <c:v>0.2255859375</c:v>
                </c:pt>
                <c:pt idx="2855">
                  <c:v>0.21269531250000001</c:v>
                </c:pt>
                <c:pt idx="2856">
                  <c:v>0.22236328124999999</c:v>
                </c:pt>
                <c:pt idx="2857">
                  <c:v>0.20624999999999999</c:v>
                </c:pt>
                <c:pt idx="2858">
                  <c:v>0.22880859375000001</c:v>
                </c:pt>
                <c:pt idx="2859">
                  <c:v>0.20947265625</c:v>
                </c:pt>
                <c:pt idx="2860">
                  <c:v>0.21591796874999999</c:v>
                </c:pt>
                <c:pt idx="2861">
                  <c:v>0.20302734375000001</c:v>
                </c:pt>
                <c:pt idx="2862">
                  <c:v>0.20947265625</c:v>
                </c:pt>
                <c:pt idx="2863">
                  <c:v>0.20947265625</c:v>
                </c:pt>
                <c:pt idx="2864">
                  <c:v>0.20947265625</c:v>
                </c:pt>
                <c:pt idx="2865">
                  <c:v>0.21269531250000001</c:v>
                </c:pt>
                <c:pt idx="2866">
                  <c:v>0.22236328124999999</c:v>
                </c:pt>
                <c:pt idx="2867">
                  <c:v>0.21269531250000001</c:v>
                </c:pt>
                <c:pt idx="2868">
                  <c:v>0.20624999999999999</c:v>
                </c:pt>
                <c:pt idx="2869">
                  <c:v>0.20624999999999999</c:v>
                </c:pt>
                <c:pt idx="2870">
                  <c:v>0.20624999999999999</c:v>
                </c:pt>
                <c:pt idx="2871">
                  <c:v>0.21591796874999999</c:v>
                </c:pt>
                <c:pt idx="2872">
                  <c:v>0.21914062500000001</c:v>
                </c:pt>
                <c:pt idx="2873">
                  <c:v>0.2255859375</c:v>
                </c:pt>
                <c:pt idx="2874">
                  <c:v>0.21269531250000001</c:v>
                </c:pt>
                <c:pt idx="2875">
                  <c:v>0.21914062500000001</c:v>
                </c:pt>
                <c:pt idx="2876">
                  <c:v>0.21914062500000001</c:v>
                </c:pt>
                <c:pt idx="2877">
                  <c:v>0.23203124999999999</c:v>
                </c:pt>
                <c:pt idx="2878">
                  <c:v>0.21914062500000001</c:v>
                </c:pt>
                <c:pt idx="2879">
                  <c:v>0.22880859375000001</c:v>
                </c:pt>
                <c:pt idx="2880">
                  <c:v>0.21269531250000001</c:v>
                </c:pt>
                <c:pt idx="2881">
                  <c:v>0.2255859375</c:v>
                </c:pt>
                <c:pt idx="2882">
                  <c:v>0.20624999999999999</c:v>
                </c:pt>
                <c:pt idx="2883">
                  <c:v>0.22880859375000001</c:v>
                </c:pt>
                <c:pt idx="2884">
                  <c:v>0.21269531250000001</c:v>
                </c:pt>
                <c:pt idx="2885">
                  <c:v>0.22880859375000001</c:v>
                </c:pt>
                <c:pt idx="2886">
                  <c:v>0.21591796874999999</c:v>
                </c:pt>
                <c:pt idx="2887">
                  <c:v>0.23525390625000001</c:v>
                </c:pt>
                <c:pt idx="2888">
                  <c:v>0.21914062500000001</c:v>
                </c:pt>
                <c:pt idx="2889">
                  <c:v>0.22880859375000001</c:v>
                </c:pt>
                <c:pt idx="2890">
                  <c:v>0.21269531250000001</c:v>
                </c:pt>
                <c:pt idx="2891">
                  <c:v>0.21914062500000001</c:v>
                </c:pt>
                <c:pt idx="2892">
                  <c:v>0.22236328124999999</c:v>
                </c:pt>
                <c:pt idx="2893">
                  <c:v>0.25136718749999998</c:v>
                </c:pt>
                <c:pt idx="2894">
                  <c:v>0.2255859375</c:v>
                </c:pt>
                <c:pt idx="2895">
                  <c:v>0.23525390625000001</c:v>
                </c:pt>
                <c:pt idx="2896">
                  <c:v>0.21269531250000001</c:v>
                </c:pt>
                <c:pt idx="2897">
                  <c:v>0.21914062500000001</c:v>
                </c:pt>
                <c:pt idx="2898">
                  <c:v>0.21591796874999999</c:v>
                </c:pt>
                <c:pt idx="2899">
                  <c:v>0.20947265625</c:v>
                </c:pt>
                <c:pt idx="2900">
                  <c:v>0.19980468749999999</c:v>
                </c:pt>
                <c:pt idx="2901">
                  <c:v>0.20624999999999999</c:v>
                </c:pt>
                <c:pt idx="2902">
                  <c:v>0.20947265625</c:v>
                </c:pt>
                <c:pt idx="2903">
                  <c:v>0.20624999999999999</c:v>
                </c:pt>
                <c:pt idx="2904">
                  <c:v>0.20302734375000001</c:v>
                </c:pt>
                <c:pt idx="2905">
                  <c:v>0.19013671874999999</c:v>
                </c:pt>
                <c:pt idx="2906">
                  <c:v>0.193359375</c:v>
                </c:pt>
                <c:pt idx="2907">
                  <c:v>0.19980468749999999</c:v>
                </c:pt>
                <c:pt idx="2908">
                  <c:v>0.20624999999999999</c:v>
                </c:pt>
                <c:pt idx="2909">
                  <c:v>0.19980468749999999</c:v>
                </c:pt>
                <c:pt idx="2910">
                  <c:v>0.20302734375000001</c:v>
                </c:pt>
                <c:pt idx="2911">
                  <c:v>0.21269531250000001</c:v>
                </c:pt>
                <c:pt idx="2912">
                  <c:v>0.22880859375000001</c:v>
                </c:pt>
                <c:pt idx="2913">
                  <c:v>0.21914062500000001</c:v>
                </c:pt>
                <c:pt idx="2914">
                  <c:v>0.2255859375</c:v>
                </c:pt>
                <c:pt idx="2915">
                  <c:v>0.20947265625</c:v>
                </c:pt>
                <c:pt idx="2916">
                  <c:v>0.21914062500000001</c:v>
                </c:pt>
                <c:pt idx="2917">
                  <c:v>0.20302734375000001</c:v>
                </c:pt>
                <c:pt idx="2918">
                  <c:v>0.20947265625</c:v>
                </c:pt>
                <c:pt idx="2919">
                  <c:v>0.19013671874999999</c:v>
                </c:pt>
                <c:pt idx="2920">
                  <c:v>0.19658203125000001</c:v>
                </c:pt>
                <c:pt idx="2921">
                  <c:v>0.19013671874999999</c:v>
                </c:pt>
                <c:pt idx="2922">
                  <c:v>0.19658203125000001</c:v>
                </c:pt>
                <c:pt idx="2923">
                  <c:v>0.19658203125000001</c:v>
                </c:pt>
                <c:pt idx="2924">
                  <c:v>0.20624999999999999</c:v>
                </c:pt>
                <c:pt idx="2925">
                  <c:v>0.19658203125000001</c:v>
                </c:pt>
                <c:pt idx="2926">
                  <c:v>0.20302734375000001</c:v>
                </c:pt>
                <c:pt idx="2927">
                  <c:v>0.193359375</c:v>
                </c:pt>
                <c:pt idx="2928">
                  <c:v>0.193359375</c:v>
                </c:pt>
                <c:pt idx="2929">
                  <c:v>0.193359375</c:v>
                </c:pt>
                <c:pt idx="2930">
                  <c:v>0.193359375</c:v>
                </c:pt>
                <c:pt idx="2931">
                  <c:v>0.19013671874999999</c:v>
                </c:pt>
                <c:pt idx="2932">
                  <c:v>0.19658203125000001</c:v>
                </c:pt>
                <c:pt idx="2933">
                  <c:v>0.19658203125000001</c:v>
                </c:pt>
                <c:pt idx="2934">
                  <c:v>0.19658203125000001</c:v>
                </c:pt>
                <c:pt idx="2935">
                  <c:v>0.19658203125000001</c:v>
                </c:pt>
                <c:pt idx="2936">
                  <c:v>0.19658203125000001</c:v>
                </c:pt>
                <c:pt idx="2937">
                  <c:v>0.19980468749999999</c:v>
                </c:pt>
                <c:pt idx="2938">
                  <c:v>0.20302734375000001</c:v>
                </c:pt>
                <c:pt idx="2939">
                  <c:v>0.19980468749999999</c:v>
                </c:pt>
                <c:pt idx="2940">
                  <c:v>0.20302734375000001</c:v>
                </c:pt>
                <c:pt idx="2941">
                  <c:v>0.21269531250000001</c:v>
                </c:pt>
                <c:pt idx="2942">
                  <c:v>0.20947265625</c:v>
                </c:pt>
                <c:pt idx="2943">
                  <c:v>0.20302734375000001</c:v>
                </c:pt>
                <c:pt idx="2944">
                  <c:v>0.20947265625</c:v>
                </c:pt>
                <c:pt idx="2945">
                  <c:v>0.20302734375000001</c:v>
                </c:pt>
                <c:pt idx="2946">
                  <c:v>0.20302734375000001</c:v>
                </c:pt>
                <c:pt idx="2947">
                  <c:v>0.20624999999999999</c:v>
                </c:pt>
                <c:pt idx="2948">
                  <c:v>0.193359375</c:v>
                </c:pt>
                <c:pt idx="2949">
                  <c:v>0.20302734375000001</c:v>
                </c:pt>
                <c:pt idx="2950">
                  <c:v>0.19013671874999999</c:v>
                </c:pt>
                <c:pt idx="2951">
                  <c:v>0.193359375</c:v>
                </c:pt>
                <c:pt idx="2952">
                  <c:v>0.18691406250000001</c:v>
                </c:pt>
                <c:pt idx="2953">
                  <c:v>0.18691406250000001</c:v>
                </c:pt>
                <c:pt idx="2954">
                  <c:v>0.18691406250000001</c:v>
                </c:pt>
                <c:pt idx="2955">
                  <c:v>0.17402343749999999</c:v>
                </c:pt>
                <c:pt idx="2956">
                  <c:v>0.18046875000000001</c:v>
                </c:pt>
                <c:pt idx="2957">
                  <c:v>0.193359375</c:v>
                </c:pt>
                <c:pt idx="2958">
                  <c:v>0.19013671874999999</c:v>
                </c:pt>
                <c:pt idx="2959">
                  <c:v>0.19013671874999999</c:v>
                </c:pt>
                <c:pt idx="2960">
                  <c:v>0.17724609375</c:v>
                </c:pt>
                <c:pt idx="2961">
                  <c:v>0.18691406250000001</c:v>
                </c:pt>
                <c:pt idx="2962">
                  <c:v>0.18046875000000001</c:v>
                </c:pt>
                <c:pt idx="2963">
                  <c:v>0.193359375</c:v>
                </c:pt>
                <c:pt idx="2964">
                  <c:v>0.18046875000000001</c:v>
                </c:pt>
                <c:pt idx="2965">
                  <c:v>0.17402343749999999</c:v>
                </c:pt>
                <c:pt idx="2966">
                  <c:v>0.18369140624999999</c:v>
                </c:pt>
                <c:pt idx="2967">
                  <c:v>0.19013671874999999</c:v>
                </c:pt>
                <c:pt idx="2968">
                  <c:v>0.18691406250000001</c:v>
                </c:pt>
                <c:pt idx="2969">
                  <c:v>0.18691406250000001</c:v>
                </c:pt>
                <c:pt idx="2970">
                  <c:v>0.18369140624999999</c:v>
                </c:pt>
                <c:pt idx="2971">
                  <c:v>0.19013671874999999</c:v>
                </c:pt>
                <c:pt idx="2972">
                  <c:v>0.18369140624999999</c:v>
                </c:pt>
                <c:pt idx="2973">
                  <c:v>0.18691406250000001</c:v>
                </c:pt>
                <c:pt idx="2974">
                  <c:v>0.18691406250000001</c:v>
                </c:pt>
                <c:pt idx="2975">
                  <c:v>0.193359375</c:v>
                </c:pt>
                <c:pt idx="2976">
                  <c:v>0.19013671874999999</c:v>
                </c:pt>
                <c:pt idx="2977">
                  <c:v>0.19013671874999999</c:v>
                </c:pt>
                <c:pt idx="2978">
                  <c:v>0.19013671874999999</c:v>
                </c:pt>
                <c:pt idx="2979">
                  <c:v>0.19658203125000001</c:v>
                </c:pt>
                <c:pt idx="2980">
                  <c:v>0.193359375</c:v>
                </c:pt>
                <c:pt idx="2981">
                  <c:v>0.19658203125000001</c:v>
                </c:pt>
                <c:pt idx="2982">
                  <c:v>0.20302734375000001</c:v>
                </c:pt>
                <c:pt idx="2983">
                  <c:v>0.19658203125000001</c:v>
                </c:pt>
                <c:pt idx="2984">
                  <c:v>0.19658203125000001</c:v>
                </c:pt>
                <c:pt idx="2985">
                  <c:v>0.19980468749999999</c:v>
                </c:pt>
                <c:pt idx="2986">
                  <c:v>0.20624999999999999</c:v>
                </c:pt>
                <c:pt idx="2987">
                  <c:v>0.19980468749999999</c:v>
                </c:pt>
                <c:pt idx="2988">
                  <c:v>0.20624999999999999</c:v>
                </c:pt>
                <c:pt idx="2989">
                  <c:v>0.21269531250000001</c:v>
                </c:pt>
                <c:pt idx="2990">
                  <c:v>0.21269531250000001</c:v>
                </c:pt>
                <c:pt idx="2991">
                  <c:v>0.20302734375000001</c:v>
                </c:pt>
                <c:pt idx="2992">
                  <c:v>0.20624999999999999</c:v>
                </c:pt>
                <c:pt idx="2993">
                  <c:v>0.19980468749999999</c:v>
                </c:pt>
                <c:pt idx="2994">
                  <c:v>0.20302734375000001</c:v>
                </c:pt>
                <c:pt idx="2995">
                  <c:v>0.18691406250000001</c:v>
                </c:pt>
                <c:pt idx="2996">
                  <c:v>0.193359375</c:v>
                </c:pt>
                <c:pt idx="2997">
                  <c:v>0.18691406250000001</c:v>
                </c:pt>
                <c:pt idx="2998">
                  <c:v>0.19658203125000001</c:v>
                </c:pt>
                <c:pt idx="2999">
                  <c:v>0.193359375</c:v>
                </c:pt>
                <c:pt idx="3000">
                  <c:v>0.19658203125000001</c:v>
                </c:pt>
                <c:pt idx="3001">
                  <c:v>0.19658203125000001</c:v>
                </c:pt>
                <c:pt idx="3002">
                  <c:v>0.21591796874999999</c:v>
                </c:pt>
                <c:pt idx="3003">
                  <c:v>0.20947265625</c:v>
                </c:pt>
                <c:pt idx="3004">
                  <c:v>0.22236328124999999</c:v>
                </c:pt>
                <c:pt idx="3005">
                  <c:v>0.20624999999999999</c:v>
                </c:pt>
                <c:pt idx="3006">
                  <c:v>0.21269531250000001</c:v>
                </c:pt>
                <c:pt idx="3007">
                  <c:v>0.21269531250000001</c:v>
                </c:pt>
                <c:pt idx="3008">
                  <c:v>0.23525390625000001</c:v>
                </c:pt>
                <c:pt idx="3009">
                  <c:v>0.23847656249999999</c:v>
                </c:pt>
                <c:pt idx="3010">
                  <c:v>0.26425781250000002</c:v>
                </c:pt>
                <c:pt idx="3011">
                  <c:v>0.24492187500000001</c:v>
                </c:pt>
                <c:pt idx="3012">
                  <c:v>0.24492187500000001</c:v>
                </c:pt>
                <c:pt idx="3013">
                  <c:v>0.23847656249999999</c:v>
                </c:pt>
                <c:pt idx="3014">
                  <c:v>0.24169921875</c:v>
                </c:pt>
                <c:pt idx="3015">
                  <c:v>0.26748046874999998</c:v>
                </c:pt>
                <c:pt idx="3016">
                  <c:v>0.29648437500000002</c:v>
                </c:pt>
                <c:pt idx="3017">
                  <c:v>0.28359374999999998</c:v>
                </c:pt>
                <c:pt idx="3018">
                  <c:v>0.26425781250000002</c:v>
                </c:pt>
                <c:pt idx="3019">
                  <c:v>0.23525390625000001</c:v>
                </c:pt>
                <c:pt idx="3020">
                  <c:v>0.24492187500000001</c:v>
                </c:pt>
                <c:pt idx="3021">
                  <c:v>0.23203124999999999</c:v>
                </c:pt>
                <c:pt idx="3022">
                  <c:v>0.21269531250000001</c:v>
                </c:pt>
                <c:pt idx="3023">
                  <c:v>0.2255859375</c:v>
                </c:pt>
                <c:pt idx="3024">
                  <c:v>0.20947265625</c:v>
                </c:pt>
                <c:pt idx="3025">
                  <c:v>0.21591796874999999</c:v>
                </c:pt>
                <c:pt idx="3026">
                  <c:v>0.21269531250000001</c:v>
                </c:pt>
                <c:pt idx="3027">
                  <c:v>0.21591796874999999</c:v>
                </c:pt>
                <c:pt idx="3028">
                  <c:v>0.20947265625</c:v>
                </c:pt>
                <c:pt idx="3029">
                  <c:v>0.23847656249999999</c:v>
                </c:pt>
                <c:pt idx="3030">
                  <c:v>0.22236328124999999</c:v>
                </c:pt>
                <c:pt idx="3031">
                  <c:v>0.22880859375000001</c:v>
                </c:pt>
                <c:pt idx="3032">
                  <c:v>0.21269531250000001</c:v>
                </c:pt>
                <c:pt idx="3033">
                  <c:v>0.2255859375</c:v>
                </c:pt>
                <c:pt idx="3034">
                  <c:v>0.20947265625</c:v>
                </c:pt>
                <c:pt idx="3035">
                  <c:v>0.23525390625000001</c:v>
                </c:pt>
                <c:pt idx="3036">
                  <c:v>0.21914062500000001</c:v>
                </c:pt>
                <c:pt idx="3037">
                  <c:v>0.23203124999999999</c:v>
                </c:pt>
                <c:pt idx="3038">
                  <c:v>0.23203124999999999</c:v>
                </c:pt>
                <c:pt idx="3039">
                  <c:v>0.27070312499999999</c:v>
                </c:pt>
                <c:pt idx="3040">
                  <c:v>0.28037109375000002</c:v>
                </c:pt>
                <c:pt idx="3041">
                  <c:v>0.31582031249999998</c:v>
                </c:pt>
                <c:pt idx="3042">
                  <c:v>0.24814453124999999</c:v>
                </c:pt>
                <c:pt idx="3043">
                  <c:v>0.21269531250000001</c:v>
                </c:pt>
                <c:pt idx="3044">
                  <c:v>0.23525390625000001</c:v>
                </c:pt>
                <c:pt idx="3045">
                  <c:v>0.2255859375</c:v>
                </c:pt>
                <c:pt idx="3046">
                  <c:v>0.24169921875</c:v>
                </c:pt>
                <c:pt idx="3047">
                  <c:v>0.23203124999999999</c:v>
                </c:pt>
                <c:pt idx="3048">
                  <c:v>0.22236328124999999</c:v>
                </c:pt>
                <c:pt idx="3049">
                  <c:v>0.21591796874999999</c:v>
                </c:pt>
                <c:pt idx="3050">
                  <c:v>0.21914062500000001</c:v>
                </c:pt>
                <c:pt idx="3051">
                  <c:v>0.2255859375</c:v>
                </c:pt>
                <c:pt idx="3052">
                  <c:v>0.20947265625</c:v>
                </c:pt>
                <c:pt idx="3053">
                  <c:v>0.22880859375000001</c:v>
                </c:pt>
                <c:pt idx="3054">
                  <c:v>0.22236328124999999</c:v>
                </c:pt>
                <c:pt idx="3055">
                  <c:v>0.2255859375</c:v>
                </c:pt>
                <c:pt idx="3056">
                  <c:v>0.21591796874999999</c:v>
                </c:pt>
                <c:pt idx="3057">
                  <c:v>0.23525390625000001</c:v>
                </c:pt>
                <c:pt idx="3058">
                  <c:v>0.2255859375</c:v>
                </c:pt>
                <c:pt idx="3059">
                  <c:v>0.23525390625000001</c:v>
                </c:pt>
                <c:pt idx="3060">
                  <c:v>0.20624999999999999</c:v>
                </c:pt>
                <c:pt idx="3061">
                  <c:v>0.21914062500000001</c:v>
                </c:pt>
                <c:pt idx="3062">
                  <c:v>0.20302734375000001</c:v>
                </c:pt>
                <c:pt idx="3063">
                  <c:v>0.20624999999999999</c:v>
                </c:pt>
                <c:pt idx="3064">
                  <c:v>0.19658203125000001</c:v>
                </c:pt>
                <c:pt idx="3065">
                  <c:v>0.21914062500000001</c:v>
                </c:pt>
                <c:pt idx="3066">
                  <c:v>0.20947265625</c:v>
                </c:pt>
                <c:pt idx="3067">
                  <c:v>0.21269531250000001</c:v>
                </c:pt>
                <c:pt idx="3068">
                  <c:v>0.20624999999999999</c:v>
                </c:pt>
                <c:pt idx="3069">
                  <c:v>0.21269531250000001</c:v>
                </c:pt>
                <c:pt idx="3070">
                  <c:v>0.21269531250000001</c:v>
                </c:pt>
                <c:pt idx="3071">
                  <c:v>0.21914062500000001</c:v>
                </c:pt>
                <c:pt idx="3072">
                  <c:v>0.20947265625</c:v>
                </c:pt>
                <c:pt idx="3073">
                  <c:v>0.20947265625</c:v>
                </c:pt>
                <c:pt idx="3074">
                  <c:v>0.20624999999999999</c:v>
                </c:pt>
                <c:pt idx="3075">
                  <c:v>0.20302734375000001</c:v>
                </c:pt>
                <c:pt idx="3076">
                  <c:v>0.20947265625</c:v>
                </c:pt>
                <c:pt idx="3077">
                  <c:v>0.21914062500000001</c:v>
                </c:pt>
                <c:pt idx="3078">
                  <c:v>0.22880859375000001</c:v>
                </c:pt>
                <c:pt idx="3079">
                  <c:v>0.20947265625</c:v>
                </c:pt>
                <c:pt idx="3080">
                  <c:v>0.21914062500000001</c:v>
                </c:pt>
                <c:pt idx="3081">
                  <c:v>0.20624999999999999</c:v>
                </c:pt>
                <c:pt idx="3082">
                  <c:v>0.21914062500000001</c:v>
                </c:pt>
                <c:pt idx="3083">
                  <c:v>0.20302734375000001</c:v>
                </c:pt>
                <c:pt idx="3084">
                  <c:v>0.21591796874999999</c:v>
                </c:pt>
                <c:pt idx="3085">
                  <c:v>0.20624999999999999</c:v>
                </c:pt>
                <c:pt idx="3086">
                  <c:v>0.21914062500000001</c:v>
                </c:pt>
                <c:pt idx="3087">
                  <c:v>0.19980468749999999</c:v>
                </c:pt>
                <c:pt idx="3088">
                  <c:v>0.21269531250000001</c:v>
                </c:pt>
                <c:pt idx="3089">
                  <c:v>0.21591796874999999</c:v>
                </c:pt>
                <c:pt idx="3090">
                  <c:v>0.2255859375</c:v>
                </c:pt>
                <c:pt idx="3091">
                  <c:v>0.22880859375000001</c:v>
                </c:pt>
                <c:pt idx="3092">
                  <c:v>0.24814453124999999</c:v>
                </c:pt>
                <c:pt idx="3093">
                  <c:v>0.22880859375000001</c:v>
                </c:pt>
                <c:pt idx="3094">
                  <c:v>0.23847656249999999</c:v>
                </c:pt>
                <c:pt idx="3095">
                  <c:v>0.21591796874999999</c:v>
                </c:pt>
                <c:pt idx="3096">
                  <c:v>0.22236328124999999</c:v>
                </c:pt>
                <c:pt idx="3097">
                  <c:v>0.22236328124999999</c:v>
                </c:pt>
                <c:pt idx="3098">
                  <c:v>0.22236328124999999</c:v>
                </c:pt>
                <c:pt idx="3099">
                  <c:v>0.24492187500000001</c:v>
                </c:pt>
                <c:pt idx="3100">
                  <c:v>0.23847656249999999</c:v>
                </c:pt>
                <c:pt idx="3101">
                  <c:v>0.23525390625000001</c:v>
                </c:pt>
                <c:pt idx="3102">
                  <c:v>0.22236328124999999</c:v>
                </c:pt>
                <c:pt idx="3103">
                  <c:v>0.23203124999999999</c:v>
                </c:pt>
                <c:pt idx="3104">
                  <c:v>0.21591796874999999</c:v>
                </c:pt>
                <c:pt idx="3105">
                  <c:v>0.22236328124999999</c:v>
                </c:pt>
                <c:pt idx="3106">
                  <c:v>0.19658203125000001</c:v>
                </c:pt>
                <c:pt idx="3107">
                  <c:v>0.20302734375000001</c:v>
                </c:pt>
                <c:pt idx="3108">
                  <c:v>0.20302734375000001</c:v>
                </c:pt>
                <c:pt idx="3109">
                  <c:v>0.2255859375</c:v>
                </c:pt>
                <c:pt idx="3110">
                  <c:v>0.21914062500000001</c:v>
                </c:pt>
                <c:pt idx="3111">
                  <c:v>0.23203124999999999</c:v>
                </c:pt>
                <c:pt idx="3112">
                  <c:v>0.21269531250000001</c:v>
                </c:pt>
                <c:pt idx="3113">
                  <c:v>0.22236328124999999</c:v>
                </c:pt>
                <c:pt idx="3114">
                  <c:v>0.21591796874999999</c:v>
                </c:pt>
                <c:pt idx="3115">
                  <c:v>0.24814453124999999</c:v>
                </c:pt>
                <c:pt idx="3116">
                  <c:v>0.23203124999999999</c:v>
                </c:pt>
                <c:pt idx="3117">
                  <c:v>0.24169921875</c:v>
                </c:pt>
                <c:pt idx="3118">
                  <c:v>0.2255859375</c:v>
                </c:pt>
                <c:pt idx="3119">
                  <c:v>0.23525390625000001</c:v>
                </c:pt>
                <c:pt idx="3120">
                  <c:v>0.21914062500000001</c:v>
                </c:pt>
                <c:pt idx="3121">
                  <c:v>0.2255859375</c:v>
                </c:pt>
                <c:pt idx="3122">
                  <c:v>0.2255859375</c:v>
                </c:pt>
                <c:pt idx="3123">
                  <c:v>0.23847656249999999</c:v>
                </c:pt>
                <c:pt idx="3124">
                  <c:v>0.23847656249999999</c:v>
                </c:pt>
                <c:pt idx="3125">
                  <c:v>0.21591796874999999</c:v>
                </c:pt>
                <c:pt idx="3126">
                  <c:v>0.19980468749999999</c:v>
                </c:pt>
                <c:pt idx="3127">
                  <c:v>0.20624999999999999</c:v>
                </c:pt>
                <c:pt idx="3128">
                  <c:v>0.20624999999999999</c:v>
                </c:pt>
                <c:pt idx="3129">
                  <c:v>0.22236328124999999</c:v>
                </c:pt>
                <c:pt idx="3130">
                  <c:v>0.22236328124999999</c:v>
                </c:pt>
                <c:pt idx="3131">
                  <c:v>0.19980468749999999</c:v>
                </c:pt>
                <c:pt idx="3132">
                  <c:v>0.20624999999999999</c:v>
                </c:pt>
                <c:pt idx="3133">
                  <c:v>0.21591796874999999</c:v>
                </c:pt>
                <c:pt idx="3134">
                  <c:v>0.21591796874999999</c:v>
                </c:pt>
                <c:pt idx="3135">
                  <c:v>0.193359375</c:v>
                </c:pt>
                <c:pt idx="3136">
                  <c:v>0.20624999999999999</c:v>
                </c:pt>
                <c:pt idx="3137">
                  <c:v>0.21591796874999999</c:v>
                </c:pt>
                <c:pt idx="3138">
                  <c:v>0.2255859375</c:v>
                </c:pt>
                <c:pt idx="3139">
                  <c:v>0.19980468749999999</c:v>
                </c:pt>
                <c:pt idx="3140">
                  <c:v>0.20302734375000001</c:v>
                </c:pt>
                <c:pt idx="3141">
                  <c:v>0.193359375</c:v>
                </c:pt>
                <c:pt idx="3142">
                  <c:v>0.20302734375000001</c:v>
                </c:pt>
                <c:pt idx="3143">
                  <c:v>0.193359375</c:v>
                </c:pt>
                <c:pt idx="3144">
                  <c:v>0.19980468749999999</c:v>
                </c:pt>
                <c:pt idx="3145">
                  <c:v>0.193359375</c:v>
                </c:pt>
                <c:pt idx="3146">
                  <c:v>0.19980468749999999</c:v>
                </c:pt>
                <c:pt idx="3147">
                  <c:v>0.19658203125000001</c:v>
                </c:pt>
                <c:pt idx="3148">
                  <c:v>0.20302734375000001</c:v>
                </c:pt>
                <c:pt idx="3149">
                  <c:v>0.193359375</c:v>
                </c:pt>
                <c:pt idx="3150">
                  <c:v>0.19013671874999999</c:v>
                </c:pt>
                <c:pt idx="3151">
                  <c:v>0.19013671874999999</c:v>
                </c:pt>
                <c:pt idx="3152">
                  <c:v>0.19980468749999999</c:v>
                </c:pt>
                <c:pt idx="3153">
                  <c:v>0.19658203125000001</c:v>
                </c:pt>
                <c:pt idx="3154">
                  <c:v>0.18691406250000001</c:v>
                </c:pt>
                <c:pt idx="3155">
                  <c:v>0.193359375</c:v>
                </c:pt>
                <c:pt idx="3156">
                  <c:v>0.193359375</c:v>
                </c:pt>
                <c:pt idx="3157">
                  <c:v>0.193359375</c:v>
                </c:pt>
                <c:pt idx="3158">
                  <c:v>0.19013671874999999</c:v>
                </c:pt>
                <c:pt idx="3159">
                  <c:v>0.193359375</c:v>
                </c:pt>
                <c:pt idx="3160">
                  <c:v>0.19013671874999999</c:v>
                </c:pt>
                <c:pt idx="3161">
                  <c:v>0.19980468749999999</c:v>
                </c:pt>
                <c:pt idx="3162">
                  <c:v>0.19658203125000001</c:v>
                </c:pt>
                <c:pt idx="3163">
                  <c:v>0.20947265625</c:v>
                </c:pt>
                <c:pt idx="3164">
                  <c:v>0.19658203125000001</c:v>
                </c:pt>
                <c:pt idx="3165">
                  <c:v>0.19980468749999999</c:v>
                </c:pt>
                <c:pt idx="3166">
                  <c:v>0.19013671874999999</c:v>
                </c:pt>
                <c:pt idx="3167">
                  <c:v>0.19658203125000001</c:v>
                </c:pt>
                <c:pt idx="3168">
                  <c:v>0.18691406250000001</c:v>
                </c:pt>
                <c:pt idx="3169">
                  <c:v>0.18369140624999999</c:v>
                </c:pt>
                <c:pt idx="3170">
                  <c:v>0.17724609375</c:v>
                </c:pt>
                <c:pt idx="3171">
                  <c:v>0.18046875000000001</c:v>
                </c:pt>
                <c:pt idx="3172">
                  <c:v>0.17402343749999999</c:v>
                </c:pt>
                <c:pt idx="3173">
                  <c:v>0.17724609375</c:v>
                </c:pt>
                <c:pt idx="3174">
                  <c:v>0.18046875000000001</c:v>
                </c:pt>
                <c:pt idx="3175">
                  <c:v>0.18046875000000001</c:v>
                </c:pt>
                <c:pt idx="3176">
                  <c:v>0.17402343749999999</c:v>
                </c:pt>
                <c:pt idx="3177">
                  <c:v>0.17402343749999999</c:v>
                </c:pt>
                <c:pt idx="3178">
                  <c:v>0.17402343749999999</c:v>
                </c:pt>
                <c:pt idx="3179">
                  <c:v>0.17724609375</c:v>
                </c:pt>
                <c:pt idx="3180">
                  <c:v>0.17724609375</c:v>
                </c:pt>
                <c:pt idx="3181">
                  <c:v>0.18369140624999999</c:v>
                </c:pt>
                <c:pt idx="3182">
                  <c:v>0.18369140624999999</c:v>
                </c:pt>
                <c:pt idx="3183">
                  <c:v>0.18369140624999999</c:v>
                </c:pt>
                <c:pt idx="3184">
                  <c:v>0.18369140624999999</c:v>
                </c:pt>
                <c:pt idx="3185">
                  <c:v>0.18369140624999999</c:v>
                </c:pt>
                <c:pt idx="3186">
                  <c:v>0.19013671874999999</c:v>
                </c:pt>
                <c:pt idx="3187">
                  <c:v>0.18046875000000001</c:v>
                </c:pt>
                <c:pt idx="3188">
                  <c:v>0.18691406250000001</c:v>
                </c:pt>
                <c:pt idx="3189">
                  <c:v>0.18369140624999999</c:v>
                </c:pt>
                <c:pt idx="3190">
                  <c:v>0.19013671874999999</c:v>
                </c:pt>
                <c:pt idx="3191">
                  <c:v>0.18046875000000001</c:v>
                </c:pt>
                <c:pt idx="3192">
                  <c:v>0.18369140624999999</c:v>
                </c:pt>
                <c:pt idx="3193">
                  <c:v>0.17724609375</c:v>
                </c:pt>
                <c:pt idx="3194">
                  <c:v>0.18046875000000001</c:v>
                </c:pt>
                <c:pt idx="3195">
                  <c:v>0.17724609375</c:v>
                </c:pt>
                <c:pt idx="3196">
                  <c:v>0.18369140624999999</c:v>
                </c:pt>
                <c:pt idx="3197">
                  <c:v>0.17402343749999999</c:v>
                </c:pt>
                <c:pt idx="3198">
                  <c:v>0.18691406250000001</c:v>
                </c:pt>
                <c:pt idx="3199">
                  <c:v>0.18691406250000001</c:v>
                </c:pt>
                <c:pt idx="3200">
                  <c:v>0.19658203125000001</c:v>
                </c:pt>
                <c:pt idx="3201">
                  <c:v>0.18369140624999999</c:v>
                </c:pt>
                <c:pt idx="3202">
                  <c:v>0.193359375</c:v>
                </c:pt>
                <c:pt idx="3203">
                  <c:v>0.18046875000000001</c:v>
                </c:pt>
                <c:pt idx="3204">
                  <c:v>0.18046875000000001</c:v>
                </c:pt>
                <c:pt idx="3205">
                  <c:v>0.17724609375</c:v>
                </c:pt>
                <c:pt idx="3206">
                  <c:v>0.18046875000000001</c:v>
                </c:pt>
                <c:pt idx="3207">
                  <c:v>0.17724609375</c:v>
                </c:pt>
                <c:pt idx="3208">
                  <c:v>0.17724609375</c:v>
                </c:pt>
                <c:pt idx="3209">
                  <c:v>0.17724609375</c:v>
                </c:pt>
                <c:pt idx="3210">
                  <c:v>0.18046875000000001</c:v>
                </c:pt>
                <c:pt idx="3211">
                  <c:v>0.18046875000000001</c:v>
                </c:pt>
                <c:pt idx="3212">
                  <c:v>0.18369140624999999</c:v>
                </c:pt>
                <c:pt idx="3213">
                  <c:v>0.18369140624999999</c:v>
                </c:pt>
                <c:pt idx="3214">
                  <c:v>0.18691406250000001</c:v>
                </c:pt>
                <c:pt idx="3215">
                  <c:v>0.18691406250000001</c:v>
                </c:pt>
                <c:pt idx="3216">
                  <c:v>0.18046875000000001</c:v>
                </c:pt>
                <c:pt idx="3217">
                  <c:v>0.18369140624999999</c:v>
                </c:pt>
                <c:pt idx="3218">
                  <c:v>0.18369140624999999</c:v>
                </c:pt>
                <c:pt idx="3219">
                  <c:v>0.19013671874999999</c:v>
                </c:pt>
                <c:pt idx="3220">
                  <c:v>0.18369140624999999</c:v>
                </c:pt>
                <c:pt idx="3221">
                  <c:v>0.193359375</c:v>
                </c:pt>
                <c:pt idx="3222">
                  <c:v>0.19980468749999999</c:v>
                </c:pt>
                <c:pt idx="3223">
                  <c:v>0.21269531250000001</c:v>
                </c:pt>
                <c:pt idx="3224">
                  <c:v>0.20302734375000001</c:v>
                </c:pt>
                <c:pt idx="3225">
                  <c:v>0.20624999999999999</c:v>
                </c:pt>
                <c:pt idx="3226">
                  <c:v>0.193359375</c:v>
                </c:pt>
                <c:pt idx="3227">
                  <c:v>0.19980468749999999</c:v>
                </c:pt>
                <c:pt idx="3228">
                  <c:v>0.18691406250000001</c:v>
                </c:pt>
                <c:pt idx="3229">
                  <c:v>0.193359375</c:v>
                </c:pt>
                <c:pt idx="3230">
                  <c:v>0.18691406250000001</c:v>
                </c:pt>
                <c:pt idx="3231">
                  <c:v>0.19980468749999999</c:v>
                </c:pt>
                <c:pt idx="3232">
                  <c:v>0.18691406250000001</c:v>
                </c:pt>
                <c:pt idx="3233">
                  <c:v>0.193359375</c:v>
                </c:pt>
                <c:pt idx="3234">
                  <c:v>0.18691406250000001</c:v>
                </c:pt>
                <c:pt idx="3235">
                  <c:v>0.193359375</c:v>
                </c:pt>
                <c:pt idx="3236">
                  <c:v>0.18691406250000001</c:v>
                </c:pt>
                <c:pt idx="3237">
                  <c:v>0.20302734375000001</c:v>
                </c:pt>
                <c:pt idx="3238">
                  <c:v>0.193359375</c:v>
                </c:pt>
                <c:pt idx="3239">
                  <c:v>0.20947265625</c:v>
                </c:pt>
                <c:pt idx="3240">
                  <c:v>0.193359375</c:v>
                </c:pt>
                <c:pt idx="3241">
                  <c:v>0.20947265625</c:v>
                </c:pt>
                <c:pt idx="3242">
                  <c:v>0.19658203125000001</c:v>
                </c:pt>
                <c:pt idx="3243">
                  <c:v>0.20624999999999999</c:v>
                </c:pt>
                <c:pt idx="3244">
                  <c:v>0.20302734375000001</c:v>
                </c:pt>
                <c:pt idx="3245">
                  <c:v>0.20947265625</c:v>
                </c:pt>
                <c:pt idx="3246">
                  <c:v>0.19658203125000001</c:v>
                </c:pt>
                <c:pt idx="3247">
                  <c:v>0.20624999999999999</c:v>
                </c:pt>
                <c:pt idx="3248">
                  <c:v>0.20947265625</c:v>
                </c:pt>
                <c:pt idx="3249">
                  <c:v>0.22236328124999999</c:v>
                </c:pt>
                <c:pt idx="3250">
                  <c:v>0.21914062500000001</c:v>
                </c:pt>
                <c:pt idx="3251">
                  <c:v>0.21269531250000001</c:v>
                </c:pt>
                <c:pt idx="3252">
                  <c:v>0.21269531250000001</c:v>
                </c:pt>
                <c:pt idx="3253">
                  <c:v>0.20624999999999999</c:v>
                </c:pt>
                <c:pt idx="3254">
                  <c:v>0.20302734375000001</c:v>
                </c:pt>
                <c:pt idx="3255">
                  <c:v>0.193359375</c:v>
                </c:pt>
                <c:pt idx="3256">
                  <c:v>0.19658203125000001</c:v>
                </c:pt>
                <c:pt idx="3257">
                  <c:v>0.19980468749999999</c:v>
                </c:pt>
                <c:pt idx="3258">
                  <c:v>0.21914062500000001</c:v>
                </c:pt>
                <c:pt idx="3259">
                  <c:v>0.20947265625</c:v>
                </c:pt>
                <c:pt idx="3260">
                  <c:v>0.23203124999999999</c:v>
                </c:pt>
                <c:pt idx="3261">
                  <c:v>0.20947265625</c:v>
                </c:pt>
                <c:pt idx="3262">
                  <c:v>0.22880859375000001</c:v>
                </c:pt>
                <c:pt idx="3263">
                  <c:v>0.20302734375000001</c:v>
                </c:pt>
                <c:pt idx="3264">
                  <c:v>0.21591796874999999</c:v>
                </c:pt>
                <c:pt idx="3265">
                  <c:v>0.19658203125000001</c:v>
                </c:pt>
                <c:pt idx="3266">
                  <c:v>0.19980468749999999</c:v>
                </c:pt>
                <c:pt idx="3267">
                  <c:v>0.18691406250000001</c:v>
                </c:pt>
                <c:pt idx="3268">
                  <c:v>0.19658203125000001</c:v>
                </c:pt>
                <c:pt idx="3269">
                  <c:v>0.18369140624999999</c:v>
                </c:pt>
                <c:pt idx="3270">
                  <c:v>0.19013671874999999</c:v>
                </c:pt>
                <c:pt idx="3271">
                  <c:v>0.18369140624999999</c:v>
                </c:pt>
                <c:pt idx="3272">
                  <c:v>0.19013671874999999</c:v>
                </c:pt>
                <c:pt idx="3273">
                  <c:v>0.18369140624999999</c:v>
                </c:pt>
                <c:pt idx="3274">
                  <c:v>0.18691406250000001</c:v>
                </c:pt>
                <c:pt idx="3275">
                  <c:v>0.18046875000000001</c:v>
                </c:pt>
                <c:pt idx="3276">
                  <c:v>0.18691406250000001</c:v>
                </c:pt>
                <c:pt idx="3277">
                  <c:v>0.18046875000000001</c:v>
                </c:pt>
                <c:pt idx="3278">
                  <c:v>0.18369140624999999</c:v>
                </c:pt>
                <c:pt idx="3279">
                  <c:v>0.18691406250000001</c:v>
                </c:pt>
                <c:pt idx="3280">
                  <c:v>0.19013671874999999</c:v>
                </c:pt>
                <c:pt idx="3281">
                  <c:v>0.19013671874999999</c:v>
                </c:pt>
                <c:pt idx="3282">
                  <c:v>0.19013671874999999</c:v>
                </c:pt>
                <c:pt idx="3283">
                  <c:v>0.193359375</c:v>
                </c:pt>
                <c:pt idx="3284">
                  <c:v>0.19013671874999999</c:v>
                </c:pt>
                <c:pt idx="3285">
                  <c:v>0.19013671874999999</c:v>
                </c:pt>
                <c:pt idx="3286">
                  <c:v>0.18046875000000001</c:v>
                </c:pt>
                <c:pt idx="3287">
                  <c:v>0.18691406250000001</c:v>
                </c:pt>
                <c:pt idx="3288">
                  <c:v>0.18046875000000001</c:v>
                </c:pt>
                <c:pt idx="3289">
                  <c:v>0.18369140624999999</c:v>
                </c:pt>
                <c:pt idx="3290">
                  <c:v>0.18691406250000001</c:v>
                </c:pt>
                <c:pt idx="3291">
                  <c:v>0.19658203125000001</c:v>
                </c:pt>
                <c:pt idx="3292">
                  <c:v>0.193359375</c:v>
                </c:pt>
                <c:pt idx="3293">
                  <c:v>0.19980468749999999</c:v>
                </c:pt>
                <c:pt idx="3294">
                  <c:v>0.193359375</c:v>
                </c:pt>
                <c:pt idx="3295">
                  <c:v>0.19980468749999999</c:v>
                </c:pt>
                <c:pt idx="3296">
                  <c:v>0.19013671874999999</c:v>
                </c:pt>
                <c:pt idx="3297">
                  <c:v>0.19013671874999999</c:v>
                </c:pt>
                <c:pt idx="3298">
                  <c:v>0.17402343749999999</c:v>
                </c:pt>
                <c:pt idx="3299">
                  <c:v>0.17724609375</c:v>
                </c:pt>
                <c:pt idx="3300">
                  <c:v>0.18046875000000001</c:v>
                </c:pt>
                <c:pt idx="3301">
                  <c:v>0.193359375</c:v>
                </c:pt>
                <c:pt idx="3302">
                  <c:v>0.19013671874999999</c:v>
                </c:pt>
                <c:pt idx="3303">
                  <c:v>0.193359375</c:v>
                </c:pt>
                <c:pt idx="3304">
                  <c:v>0.18369140624999999</c:v>
                </c:pt>
                <c:pt idx="3305">
                  <c:v>0.19658203125000001</c:v>
                </c:pt>
                <c:pt idx="3306">
                  <c:v>0.19013671874999999</c:v>
                </c:pt>
                <c:pt idx="3307">
                  <c:v>0.18369140624999999</c:v>
                </c:pt>
                <c:pt idx="3308">
                  <c:v>0.17402343749999999</c:v>
                </c:pt>
                <c:pt idx="3309">
                  <c:v>0.18046875000000001</c:v>
                </c:pt>
                <c:pt idx="3310">
                  <c:v>0.18369140624999999</c:v>
                </c:pt>
                <c:pt idx="3311">
                  <c:v>0.18691406250000001</c:v>
                </c:pt>
                <c:pt idx="3312">
                  <c:v>0.18046875000000001</c:v>
                </c:pt>
                <c:pt idx="3313">
                  <c:v>0.18369140624999999</c:v>
                </c:pt>
                <c:pt idx="3314">
                  <c:v>0.18369140624999999</c:v>
                </c:pt>
                <c:pt idx="3315">
                  <c:v>0.18691406250000001</c:v>
                </c:pt>
                <c:pt idx="3316">
                  <c:v>0.18369140624999999</c:v>
                </c:pt>
                <c:pt idx="3317">
                  <c:v>0.18369140624999999</c:v>
                </c:pt>
                <c:pt idx="3318">
                  <c:v>0.18691406250000001</c:v>
                </c:pt>
                <c:pt idx="3319">
                  <c:v>0.18691406250000001</c:v>
                </c:pt>
                <c:pt idx="3320">
                  <c:v>0.18369140624999999</c:v>
                </c:pt>
                <c:pt idx="3321">
                  <c:v>0.18691406250000001</c:v>
                </c:pt>
                <c:pt idx="3322">
                  <c:v>0.19013671874999999</c:v>
                </c:pt>
                <c:pt idx="3323">
                  <c:v>0.18369140624999999</c:v>
                </c:pt>
                <c:pt idx="3324">
                  <c:v>0.18691406250000001</c:v>
                </c:pt>
                <c:pt idx="3325">
                  <c:v>0.19013671874999999</c:v>
                </c:pt>
                <c:pt idx="3326">
                  <c:v>0.18369140624999999</c:v>
                </c:pt>
                <c:pt idx="3327">
                  <c:v>0.18046875000000001</c:v>
                </c:pt>
                <c:pt idx="3328">
                  <c:v>0.18691406250000001</c:v>
                </c:pt>
                <c:pt idx="3329">
                  <c:v>0.19013671874999999</c:v>
                </c:pt>
                <c:pt idx="3330">
                  <c:v>0.193359375</c:v>
                </c:pt>
                <c:pt idx="3331">
                  <c:v>0.18369140624999999</c:v>
                </c:pt>
                <c:pt idx="3332">
                  <c:v>0.18369140624999999</c:v>
                </c:pt>
                <c:pt idx="3333">
                  <c:v>0.18046875000000001</c:v>
                </c:pt>
                <c:pt idx="3334">
                  <c:v>0.18691406250000001</c:v>
                </c:pt>
                <c:pt idx="3335">
                  <c:v>0.18369140624999999</c:v>
                </c:pt>
                <c:pt idx="3336">
                  <c:v>0.18369140624999999</c:v>
                </c:pt>
                <c:pt idx="3337">
                  <c:v>0.17724609375</c:v>
                </c:pt>
                <c:pt idx="3338">
                  <c:v>0.18369140624999999</c:v>
                </c:pt>
                <c:pt idx="3339">
                  <c:v>0.18046875000000001</c:v>
                </c:pt>
                <c:pt idx="3340">
                  <c:v>0.17724609375</c:v>
                </c:pt>
                <c:pt idx="3341">
                  <c:v>0.17080078125000001</c:v>
                </c:pt>
                <c:pt idx="3342">
                  <c:v>0.17402343749999999</c:v>
                </c:pt>
                <c:pt idx="3343">
                  <c:v>0.17724609375</c:v>
                </c:pt>
                <c:pt idx="3344">
                  <c:v>0.18369140624999999</c:v>
                </c:pt>
                <c:pt idx="3345">
                  <c:v>0.18046875000000001</c:v>
                </c:pt>
                <c:pt idx="3346">
                  <c:v>0.19013671874999999</c:v>
                </c:pt>
                <c:pt idx="3347">
                  <c:v>0.18691406250000001</c:v>
                </c:pt>
                <c:pt idx="3348">
                  <c:v>0.18691406250000001</c:v>
                </c:pt>
                <c:pt idx="3349">
                  <c:v>0.17724609375</c:v>
                </c:pt>
                <c:pt idx="3350">
                  <c:v>0.18046875000000001</c:v>
                </c:pt>
                <c:pt idx="3351">
                  <c:v>0.18046875000000001</c:v>
                </c:pt>
                <c:pt idx="3352">
                  <c:v>0.18046875000000001</c:v>
                </c:pt>
                <c:pt idx="3353">
                  <c:v>0.18691406250000001</c:v>
                </c:pt>
                <c:pt idx="3354">
                  <c:v>0.19980468749999999</c:v>
                </c:pt>
                <c:pt idx="3355">
                  <c:v>0.19013671874999999</c:v>
                </c:pt>
                <c:pt idx="3356">
                  <c:v>0.18691406250000001</c:v>
                </c:pt>
                <c:pt idx="3357">
                  <c:v>0.18691406250000001</c:v>
                </c:pt>
                <c:pt idx="3358">
                  <c:v>0.193359375</c:v>
                </c:pt>
                <c:pt idx="3359">
                  <c:v>0.19658203125000001</c:v>
                </c:pt>
                <c:pt idx="3360">
                  <c:v>0.19013671874999999</c:v>
                </c:pt>
                <c:pt idx="3361">
                  <c:v>0.18691406250000001</c:v>
                </c:pt>
                <c:pt idx="3362">
                  <c:v>0.193359375</c:v>
                </c:pt>
                <c:pt idx="3363">
                  <c:v>0.19980468749999999</c:v>
                </c:pt>
                <c:pt idx="3364">
                  <c:v>0.20302734375000001</c:v>
                </c:pt>
                <c:pt idx="3365">
                  <c:v>0.20624999999999999</c:v>
                </c:pt>
                <c:pt idx="3366">
                  <c:v>0.20947265625</c:v>
                </c:pt>
                <c:pt idx="3367">
                  <c:v>0.21591796874999999</c:v>
                </c:pt>
                <c:pt idx="3368">
                  <c:v>0.21591796874999999</c:v>
                </c:pt>
                <c:pt idx="3369">
                  <c:v>0.20624999999999999</c:v>
                </c:pt>
                <c:pt idx="3370">
                  <c:v>0.19980468749999999</c:v>
                </c:pt>
                <c:pt idx="3371">
                  <c:v>0.19980468749999999</c:v>
                </c:pt>
                <c:pt idx="3372">
                  <c:v>0.19980468749999999</c:v>
                </c:pt>
                <c:pt idx="3373">
                  <c:v>0.19658203125000001</c:v>
                </c:pt>
                <c:pt idx="3374">
                  <c:v>0.193359375</c:v>
                </c:pt>
                <c:pt idx="3375">
                  <c:v>0.193359375</c:v>
                </c:pt>
                <c:pt idx="3376">
                  <c:v>0.193359375</c:v>
                </c:pt>
                <c:pt idx="3377">
                  <c:v>0.19658203125000001</c:v>
                </c:pt>
                <c:pt idx="3378">
                  <c:v>0.193359375</c:v>
                </c:pt>
                <c:pt idx="3379">
                  <c:v>0.19658203125000001</c:v>
                </c:pt>
                <c:pt idx="3380">
                  <c:v>0.19658203125000001</c:v>
                </c:pt>
                <c:pt idx="3381">
                  <c:v>0.19658203125000001</c:v>
                </c:pt>
                <c:pt idx="3382">
                  <c:v>0.20302734375000001</c:v>
                </c:pt>
                <c:pt idx="3383">
                  <c:v>0.20624999999999999</c:v>
                </c:pt>
                <c:pt idx="3384">
                  <c:v>0.20947265625</c:v>
                </c:pt>
                <c:pt idx="3385">
                  <c:v>0.20624999999999999</c:v>
                </c:pt>
                <c:pt idx="3386">
                  <c:v>0.21591796874999999</c:v>
                </c:pt>
                <c:pt idx="3387">
                  <c:v>0.21269531250000001</c:v>
                </c:pt>
                <c:pt idx="3388">
                  <c:v>0.2255859375</c:v>
                </c:pt>
                <c:pt idx="3389">
                  <c:v>0.21591796874999999</c:v>
                </c:pt>
                <c:pt idx="3390">
                  <c:v>0.2255859375</c:v>
                </c:pt>
                <c:pt idx="3391">
                  <c:v>0.20947265625</c:v>
                </c:pt>
                <c:pt idx="3392">
                  <c:v>0.22236328124999999</c:v>
                </c:pt>
                <c:pt idx="3393">
                  <c:v>0.23203124999999999</c:v>
                </c:pt>
                <c:pt idx="3394">
                  <c:v>0.23525390625000001</c:v>
                </c:pt>
                <c:pt idx="3395">
                  <c:v>0.22236328124999999</c:v>
                </c:pt>
                <c:pt idx="3396">
                  <c:v>0.21269531250000001</c:v>
                </c:pt>
                <c:pt idx="3397">
                  <c:v>0.21269531250000001</c:v>
                </c:pt>
                <c:pt idx="3398">
                  <c:v>0.21591796874999999</c:v>
                </c:pt>
                <c:pt idx="3399">
                  <c:v>0.20624999999999999</c:v>
                </c:pt>
                <c:pt idx="3400">
                  <c:v>0.21269531250000001</c:v>
                </c:pt>
                <c:pt idx="3401">
                  <c:v>0.20947265625</c:v>
                </c:pt>
                <c:pt idx="3402">
                  <c:v>0.22236328124999999</c:v>
                </c:pt>
                <c:pt idx="3403">
                  <c:v>0.21914062500000001</c:v>
                </c:pt>
                <c:pt idx="3404">
                  <c:v>0.2255859375</c:v>
                </c:pt>
                <c:pt idx="3405">
                  <c:v>0.23203124999999999</c:v>
                </c:pt>
                <c:pt idx="3406">
                  <c:v>0.24492187500000001</c:v>
                </c:pt>
                <c:pt idx="3407">
                  <c:v>0.24169921875</c:v>
                </c:pt>
                <c:pt idx="3408">
                  <c:v>0.25458984374999999</c:v>
                </c:pt>
                <c:pt idx="3409">
                  <c:v>0.27392578125</c:v>
                </c:pt>
                <c:pt idx="3410">
                  <c:v>0.26748046874999998</c:v>
                </c:pt>
                <c:pt idx="3411">
                  <c:v>0.24492187500000001</c:v>
                </c:pt>
                <c:pt idx="3412">
                  <c:v>0.21269531250000001</c:v>
                </c:pt>
                <c:pt idx="3413">
                  <c:v>0.21914062500000001</c:v>
                </c:pt>
                <c:pt idx="3414">
                  <c:v>0.22880859375000001</c:v>
                </c:pt>
                <c:pt idx="3415">
                  <c:v>0.23203124999999999</c:v>
                </c:pt>
                <c:pt idx="3416">
                  <c:v>0.24169921875</c:v>
                </c:pt>
                <c:pt idx="3417">
                  <c:v>0.23203124999999999</c:v>
                </c:pt>
                <c:pt idx="3418">
                  <c:v>0.22236328124999999</c:v>
                </c:pt>
                <c:pt idx="3419">
                  <c:v>0.22236328124999999</c:v>
                </c:pt>
                <c:pt idx="3420">
                  <c:v>0.22236328124999999</c:v>
                </c:pt>
                <c:pt idx="3421">
                  <c:v>0.24492187500000001</c:v>
                </c:pt>
                <c:pt idx="3422">
                  <c:v>0.25458984374999999</c:v>
                </c:pt>
                <c:pt idx="3423">
                  <c:v>0.26425781250000002</c:v>
                </c:pt>
                <c:pt idx="3424">
                  <c:v>0.24169921875</c:v>
                </c:pt>
                <c:pt idx="3425">
                  <c:v>0.23847656249999999</c:v>
                </c:pt>
                <c:pt idx="3426">
                  <c:v>0.2255859375</c:v>
                </c:pt>
                <c:pt idx="3427">
                  <c:v>0.23525390625000001</c:v>
                </c:pt>
                <c:pt idx="3428">
                  <c:v>0.21591796874999999</c:v>
                </c:pt>
                <c:pt idx="3429">
                  <c:v>0.21914062500000001</c:v>
                </c:pt>
                <c:pt idx="3430">
                  <c:v>0.21269531250000001</c:v>
                </c:pt>
                <c:pt idx="3431">
                  <c:v>0.20302734375000001</c:v>
                </c:pt>
                <c:pt idx="3432">
                  <c:v>0.193359375</c:v>
                </c:pt>
                <c:pt idx="3433">
                  <c:v>0.19658203125000001</c:v>
                </c:pt>
                <c:pt idx="3434">
                  <c:v>0.19980468749999999</c:v>
                </c:pt>
                <c:pt idx="3435">
                  <c:v>0.20302734375000001</c:v>
                </c:pt>
                <c:pt idx="3436">
                  <c:v>0.19013671874999999</c:v>
                </c:pt>
                <c:pt idx="3437">
                  <c:v>0.18691406250000001</c:v>
                </c:pt>
                <c:pt idx="3438">
                  <c:v>0.193359375</c:v>
                </c:pt>
                <c:pt idx="3439">
                  <c:v>0.20624999999999999</c:v>
                </c:pt>
                <c:pt idx="3440">
                  <c:v>0.20624999999999999</c:v>
                </c:pt>
                <c:pt idx="3441">
                  <c:v>0.20947265625</c:v>
                </c:pt>
                <c:pt idx="3442">
                  <c:v>0.20302734375000001</c:v>
                </c:pt>
                <c:pt idx="3443">
                  <c:v>0.21914062500000001</c:v>
                </c:pt>
                <c:pt idx="3444">
                  <c:v>0.21269531250000001</c:v>
                </c:pt>
                <c:pt idx="3445">
                  <c:v>0.21591796874999999</c:v>
                </c:pt>
                <c:pt idx="3446">
                  <c:v>0.20624999999999999</c:v>
                </c:pt>
                <c:pt idx="3447">
                  <c:v>0.20302734375000001</c:v>
                </c:pt>
                <c:pt idx="3448">
                  <c:v>0.19980468749999999</c:v>
                </c:pt>
                <c:pt idx="3449">
                  <c:v>0.20947265625</c:v>
                </c:pt>
                <c:pt idx="3450">
                  <c:v>0.20624999999999999</c:v>
                </c:pt>
                <c:pt idx="3451">
                  <c:v>0.19658203125000001</c:v>
                </c:pt>
                <c:pt idx="3452">
                  <c:v>0.193359375</c:v>
                </c:pt>
                <c:pt idx="3453">
                  <c:v>0.19013671874999999</c:v>
                </c:pt>
                <c:pt idx="3454">
                  <c:v>0.193359375</c:v>
                </c:pt>
                <c:pt idx="3455">
                  <c:v>0.19013671874999999</c:v>
                </c:pt>
                <c:pt idx="3456">
                  <c:v>0.19658203125000001</c:v>
                </c:pt>
                <c:pt idx="3457">
                  <c:v>0.193359375</c:v>
                </c:pt>
                <c:pt idx="3458">
                  <c:v>0.19980468749999999</c:v>
                </c:pt>
                <c:pt idx="3459">
                  <c:v>0.20302734375000001</c:v>
                </c:pt>
                <c:pt idx="3460">
                  <c:v>0.21914062500000001</c:v>
                </c:pt>
                <c:pt idx="3461">
                  <c:v>0.21591796874999999</c:v>
                </c:pt>
                <c:pt idx="3462">
                  <c:v>0.2255859375</c:v>
                </c:pt>
                <c:pt idx="3463">
                  <c:v>0.22236328124999999</c:v>
                </c:pt>
                <c:pt idx="3464">
                  <c:v>0.24169921875</c:v>
                </c:pt>
                <c:pt idx="3465">
                  <c:v>0.24169921875</c:v>
                </c:pt>
                <c:pt idx="3466">
                  <c:v>0.25458984374999999</c:v>
                </c:pt>
                <c:pt idx="3467">
                  <c:v>0.24814453124999999</c:v>
                </c:pt>
                <c:pt idx="3468">
                  <c:v>0.28037109375000002</c:v>
                </c:pt>
                <c:pt idx="3469">
                  <c:v>0.25136718749999998</c:v>
                </c:pt>
                <c:pt idx="3470">
                  <c:v>0.23203124999999999</c:v>
                </c:pt>
                <c:pt idx="3471">
                  <c:v>0.20947265625</c:v>
                </c:pt>
                <c:pt idx="3472">
                  <c:v>0.22880859375000001</c:v>
                </c:pt>
                <c:pt idx="3473">
                  <c:v>0.2255859375</c:v>
                </c:pt>
                <c:pt idx="3474">
                  <c:v>0.23203124999999999</c:v>
                </c:pt>
                <c:pt idx="3475">
                  <c:v>0.21914062500000001</c:v>
                </c:pt>
                <c:pt idx="3476">
                  <c:v>0.22236328124999999</c:v>
                </c:pt>
                <c:pt idx="3477">
                  <c:v>0.20947265625</c:v>
                </c:pt>
                <c:pt idx="3478">
                  <c:v>0.2255859375</c:v>
                </c:pt>
                <c:pt idx="3479">
                  <c:v>0.2255859375</c:v>
                </c:pt>
                <c:pt idx="3480">
                  <c:v>0.21591796874999999</c:v>
                </c:pt>
                <c:pt idx="3481">
                  <c:v>0.20947265625</c:v>
                </c:pt>
                <c:pt idx="3482">
                  <c:v>0.20947265625</c:v>
                </c:pt>
                <c:pt idx="3483">
                  <c:v>0.21591796874999999</c:v>
                </c:pt>
                <c:pt idx="3484">
                  <c:v>0.20624999999999999</c:v>
                </c:pt>
                <c:pt idx="3485">
                  <c:v>0.21269531250000001</c:v>
                </c:pt>
                <c:pt idx="3486">
                  <c:v>0.20302734375000001</c:v>
                </c:pt>
                <c:pt idx="3487">
                  <c:v>0.20624999999999999</c:v>
                </c:pt>
                <c:pt idx="3488">
                  <c:v>0.19980468749999999</c:v>
                </c:pt>
                <c:pt idx="3489">
                  <c:v>0.19980468749999999</c:v>
                </c:pt>
                <c:pt idx="3490">
                  <c:v>0.19658203125000001</c:v>
                </c:pt>
                <c:pt idx="3491">
                  <c:v>0.20947265625</c:v>
                </c:pt>
                <c:pt idx="3492">
                  <c:v>0.21269531250000001</c:v>
                </c:pt>
                <c:pt idx="3493">
                  <c:v>0.23525390625000001</c:v>
                </c:pt>
                <c:pt idx="3494">
                  <c:v>0.23203124999999999</c:v>
                </c:pt>
                <c:pt idx="3495">
                  <c:v>0.24169921875</c:v>
                </c:pt>
                <c:pt idx="3496">
                  <c:v>0.2255859375</c:v>
                </c:pt>
                <c:pt idx="3497">
                  <c:v>0.23203124999999999</c:v>
                </c:pt>
                <c:pt idx="3498">
                  <c:v>0.22880859375000001</c:v>
                </c:pt>
                <c:pt idx="3499">
                  <c:v>0.24169921875</c:v>
                </c:pt>
                <c:pt idx="3500">
                  <c:v>0.23203124999999999</c:v>
                </c:pt>
                <c:pt idx="3501">
                  <c:v>0.24814453124999999</c:v>
                </c:pt>
                <c:pt idx="3502">
                  <c:v>0.24814453124999999</c:v>
                </c:pt>
                <c:pt idx="3503">
                  <c:v>0.2578125</c:v>
                </c:pt>
                <c:pt idx="3504">
                  <c:v>0.24169921875</c:v>
                </c:pt>
                <c:pt idx="3505">
                  <c:v>0.25458984374999999</c:v>
                </c:pt>
                <c:pt idx="3506">
                  <c:v>0.22880859375000001</c:v>
                </c:pt>
                <c:pt idx="3507">
                  <c:v>0.25136718749999998</c:v>
                </c:pt>
                <c:pt idx="3508">
                  <c:v>0.2578125</c:v>
                </c:pt>
                <c:pt idx="3509">
                  <c:v>0.26748046874999998</c:v>
                </c:pt>
                <c:pt idx="3510">
                  <c:v>0.28681640624999999</c:v>
                </c:pt>
                <c:pt idx="3511">
                  <c:v>0.30292968749999999</c:v>
                </c:pt>
                <c:pt idx="3512">
                  <c:v>0.32548828125000001</c:v>
                </c:pt>
                <c:pt idx="3513">
                  <c:v>0.322265625</c:v>
                </c:pt>
                <c:pt idx="3514">
                  <c:v>0.322265625</c:v>
                </c:pt>
                <c:pt idx="3515">
                  <c:v>0.30937500000000001</c:v>
                </c:pt>
                <c:pt idx="3516">
                  <c:v>0.30937500000000001</c:v>
                </c:pt>
                <c:pt idx="3517">
                  <c:v>0.27392578125</c:v>
                </c:pt>
                <c:pt idx="3518">
                  <c:v>0.28037109375000002</c:v>
                </c:pt>
                <c:pt idx="3519">
                  <c:v>0.2900390625</c:v>
                </c:pt>
                <c:pt idx="3520">
                  <c:v>0.34160156250000001</c:v>
                </c:pt>
                <c:pt idx="3521">
                  <c:v>0.31904296874999999</c:v>
                </c:pt>
                <c:pt idx="3522">
                  <c:v>0.38027343749999998</c:v>
                </c:pt>
                <c:pt idx="3523">
                  <c:v>0.37060546875</c:v>
                </c:pt>
                <c:pt idx="3524">
                  <c:v>0.3544921875</c:v>
                </c:pt>
                <c:pt idx="3525">
                  <c:v>0.32548828125000001</c:v>
                </c:pt>
                <c:pt idx="3526">
                  <c:v>0.33515624999999999</c:v>
                </c:pt>
                <c:pt idx="3527">
                  <c:v>0.32871093750000002</c:v>
                </c:pt>
                <c:pt idx="3528">
                  <c:v>0.33837890625</c:v>
                </c:pt>
                <c:pt idx="3529">
                  <c:v>0.31582031249999998</c:v>
                </c:pt>
                <c:pt idx="3530">
                  <c:v>0.34482421875000002</c:v>
                </c:pt>
                <c:pt idx="3531">
                  <c:v>0.34160156250000001</c:v>
                </c:pt>
                <c:pt idx="3532">
                  <c:v>0.36093750000000002</c:v>
                </c:pt>
                <c:pt idx="3533">
                  <c:v>0.34804687499999998</c:v>
                </c:pt>
                <c:pt idx="3534">
                  <c:v>0.35126953124999999</c:v>
                </c:pt>
                <c:pt idx="3535">
                  <c:v>0.34482421875000002</c:v>
                </c:pt>
                <c:pt idx="3536">
                  <c:v>0.37060546875</c:v>
                </c:pt>
                <c:pt idx="3537">
                  <c:v>0.34804687499999998</c:v>
                </c:pt>
                <c:pt idx="3538">
                  <c:v>0.34160156250000001</c:v>
                </c:pt>
                <c:pt idx="3539">
                  <c:v>0.34160156250000001</c:v>
                </c:pt>
                <c:pt idx="3540">
                  <c:v>0.35126953124999999</c:v>
                </c:pt>
                <c:pt idx="3541">
                  <c:v>0.32548828125000001</c:v>
                </c:pt>
                <c:pt idx="3542">
                  <c:v>0.29326171875000001</c:v>
                </c:pt>
                <c:pt idx="3543">
                  <c:v>0.28681640624999999</c:v>
                </c:pt>
                <c:pt idx="3544">
                  <c:v>0.26425781250000002</c:v>
                </c:pt>
                <c:pt idx="3545">
                  <c:v>0.27392578125</c:v>
                </c:pt>
                <c:pt idx="3546">
                  <c:v>0.26748046874999998</c:v>
                </c:pt>
                <c:pt idx="3547">
                  <c:v>0.24492187500000001</c:v>
                </c:pt>
                <c:pt idx="3548">
                  <c:v>0.22236328124999999</c:v>
                </c:pt>
                <c:pt idx="3549">
                  <c:v>0.23525390625000001</c:v>
                </c:pt>
                <c:pt idx="3550">
                  <c:v>0.22880859375000001</c:v>
                </c:pt>
                <c:pt idx="3551">
                  <c:v>0.23847656249999999</c:v>
                </c:pt>
                <c:pt idx="3552">
                  <c:v>0.22880859375000001</c:v>
                </c:pt>
                <c:pt idx="3553">
                  <c:v>0.26103515625000001</c:v>
                </c:pt>
                <c:pt idx="3554">
                  <c:v>0.26748046874999998</c:v>
                </c:pt>
                <c:pt idx="3555">
                  <c:v>0.2578125</c:v>
                </c:pt>
                <c:pt idx="3556">
                  <c:v>0.21269531250000001</c:v>
                </c:pt>
                <c:pt idx="3557">
                  <c:v>0.21591796874999999</c:v>
                </c:pt>
                <c:pt idx="3558">
                  <c:v>0.21591796874999999</c:v>
                </c:pt>
                <c:pt idx="3559">
                  <c:v>0.23525390625000001</c:v>
                </c:pt>
                <c:pt idx="3560">
                  <c:v>0.22880859375000001</c:v>
                </c:pt>
                <c:pt idx="3561">
                  <c:v>0.22880859375000001</c:v>
                </c:pt>
                <c:pt idx="3562">
                  <c:v>0.21914062500000001</c:v>
                </c:pt>
                <c:pt idx="3563">
                  <c:v>0.23847656249999999</c:v>
                </c:pt>
                <c:pt idx="3564">
                  <c:v>0.23203124999999999</c:v>
                </c:pt>
                <c:pt idx="3565">
                  <c:v>0.26103515625000001</c:v>
                </c:pt>
                <c:pt idx="3566">
                  <c:v>0.2578125</c:v>
                </c:pt>
                <c:pt idx="3567">
                  <c:v>0.33193359374999998</c:v>
                </c:pt>
                <c:pt idx="3568">
                  <c:v>0.38027343749999998</c:v>
                </c:pt>
                <c:pt idx="3569">
                  <c:v>0.47050781250000001</c:v>
                </c:pt>
                <c:pt idx="3570">
                  <c:v>0.55107421874999996</c:v>
                </c:pt>
                <c:pt idx="3571">
                  <c:v>0.6123046875</c:v>
                </c:pt>
                <c:pt idx="3572">
                  <c:v>0.68642578124999998</c:v>
                </c:pt>
                <c:pt idx="3573">
                  <c:v>0.7412109375</c:v>
                </c:pt>
                <c:pt idx="3574">
                  <c:v>0.74443359374999996</c:v>
                </c:pt>
                <c:pt idx="3575">
                  <c:v>0.78632812500000004</c:v>
                </c:pt>
                <c:pt idx="3576">
                  <c:v>0.81855468750000004</c:v>
                </c:pt>
                <c:pt idx="3577">
                  <c:v>0.84111328124999996</c:v>
                </c:pt>
                <c:pt idx="3578">
                  <c:v>0.85400390625</c:v>
                </c:pt>
                <c:pt idx="3579">
                  <c:v>0.84433593750000002</c:v>
                </c:pt>
                <c:pt idx="3580">
                  <c:v>0.85722656249999996</c:v>
                </c:pt>
                <c:pt idx="3581">
                  <c:v>0.86689453125000004</c:v>
                </c:pt>
                <c:pt idx="3582">
                  <c:v>0.88300781250000004</c:v>
                </c:pt>
                <c:pt idx="3583">
                  <c:v>0.87978515624999998</c:v>
                </c:pt>
                <c:pt idx="3584">
                  <c:v>0.88945312499999996</c:v>
                </c:pt>
                <c:pt idx="3585">
                  <c:v>0.87978515624999998</c:v>
                </c:pt>
                <c:pt idx="3586">
                  <c:v>0.89589843749999998</c:v>
                </c:pt>
                <c:pt idx="3587">
                  <c:v>0.89912109375000004</c:v>
                </c:pt>
                <c:pt idx="3588">
                  <c:v>0.89912109375000004</c:v>
                </c:pt>
                <c:pt idx="3589">
                  <c:v>0.87656250000000002</c:v>
                </c:pt>
                <c:pt idx="3590">
                  <c:v>0.84755859374999998</c:v>
                </c:pt>
                <c:pt idx="3591">
                  <c:v>0.84433593750000002</c:v>
                </c:pt>
                <c:pt idx="3592">
                  <c:v>0.85078125000000004</c:v>
                </c:pt>
                <c:pt idx="3593">
                  <c:v>0.83144531249999998</c:v>
                </c:pt>
                <c:pt idx="3594">
                  <c:v>0.82177734375</c:v>
                </c:pt>
                <c:pt idx="3595">
                  <c:v>0.78310546874999998</c:v>
                </c:pt>
                <c:pt idx="3596">
                  <c:v>0.77021484375000004</c:v>
                </c:pt>
                <c:pt idx="3597">
                  <c:v>0.68320312500000002</c:v>
                </c:pt>
                <c:pt idx="3598">
                  <c:v>0.6123046875</c:v>
                </c:pt>
                <c:pt idx="3599">
                  <c:v>0.49628906249999999</c:v>
                </c:pt>
                <c:pt idx="3600">
                  <c:v>0.451171875</c:v>
                </c:pt>
                <c:pt idx="3601">
                  <c:v>0.37060546875</c:v>
                </c:pt>
                <c:pt idx="3602">
                  <c:v>0.34804687499999998</c:v>
                </c:pt>
                <c:pt idx="3603">
                  <c:v>0.28359374999999998</c:v>
                </c:pt>
                <c:pt idx="3604">
                  <c:v>0.30615234375</c:v>
                </c:pt>
                <c:pt idx="3605">
                  <c:v>0.29648437500000002</c:v>
                </c:pt>
                <c:pt idx="3606">
                  <c:v>0.29326171875000001</c:v>
                </c:pt>
                <c:pt idx="3607">
                  <c:v>0.27714843750000001</c:v>
                </c:pt>
                <c:pt idx="3608">
                  <c:v>0.26748046874999998</c:v>
                </c:pt>
                <c:pt idx="3609">
                  <c:v>0.27392578125</c:v>
                </c:pt>
                <c:pt idx="3610">
                  <c:v>0.24814453124999999</c:v>
                </c:pt>
                <c:pt idx="3611">
                  <c:v>0.24814453124999999</c:v>
                </c:pt>
                <c:pt idx="3612">
                  <c:v>0.24814453124999999</c:v>
                </c:pt>
                <c:pt idx="3613">
                  <c:v>0.2578125</c:v>
                </c:pt>
                <c:pt idx="3614">
                  <c:v>0.23525390625000001</c:v>
                </c:pt>
                <c:pt idx="3615">
                  <c:v>0.23525390625000001</c:v>
                </c:pt>
                <c:pt idx="3616">
                  <c:v>0.21591796874999999</c:v>
                </c:pt>
                <c:pt idx="3617">
                  <c:v>0.22236328124999999</c:v>
                </c:pt>
                <c:pt idx="3618">
                  <c:v>0.20302734375000001</c:v>
                </c:pt>
                <c:pt idx="3619">
                  <c:v>0.20947265625</c:v>
                </c:pt>
                <c:pt idx="3620">
                  <c:v>0.19658203125000001</c:v>
                </c:pt>
                <c:pt idx="3621">
                  <c:v>0.21269531250000001</c:v>
                </c:pt>
                <c:pt idx="3622">
                  <c:v>0.20624999999999999</c:v>
                </c:pt>
                <c:pt idx="3623">
                  <c:v>0.2255859375</c:v>
                </c:pt>
                <c:pt idx="3624">
                  <c:v>0.20947265625</c:v>
                </c:pt>
                <c:pt idx="3625">
                  <c:v>0.23525390625000001</c:v>
                </c:pt>
                <c:pt idx="3626">
                  <c:v>0.22880859375000001</c:v>
                </c:pt>
                <c:pt idx="3627">
                  <c:v>0.24814453124999999</c:v>
                </c:pt>
                <c:pt idx="3628">
                  <c:v>0.21269531250000001</c:v>
                </c:pt>
                <c:pt idx="3629">
                  <c:v>0.22880859375000001</c:v>
                </c:pt>
                <c:pt idx="3630">
                  <c:v>0.20947265625</c:v>
                </c:pt>
                <c:pt idx="3631">
                  <c:v>0.22236328124999999</c:v>
                </c:pt>
                <c:pt idx="3632">
                  <c:v>0.21269531250000001</c:v>
                </c:pt>
                <c:pt idx="3633">
                  <c:v>0.22236328124999999</c:v>
                </c:pt>
                <c:pt idx="3634">
                  <c:v>0.20624999999999999</c:v>
                </c:pt>
                <c:pt idx="3635">
                  <c:v>0.21269531250000001</c:v>
                </c:pt>
                <c:pt idx="3636">
                  <c:v>0.19980468749999999</c:v>
                </c:pt>
                <c:pt idx="3637">
                  <c:v>0.21269531250000001</c:v>
                </c:pt>
                <c:pt idx="3638">
                  <c:v>0.20624999999999999</c:v>
                </c:pt>
                <c:pt idx="3639">
                  <c:v>0.21591796874999999</c:v>
                </c:pt>
                <c:pt idx="3640">
                  <c:v>0.21914062500000001</c:v>
                </c:pt>
                <c:pt idx="3641">
                  <c:v>0.21591796874999999</c:v>
                </c:pt>
                <c:pt idx="3642">
                  <c:v>0.20624999999999999</c:v>
                </c:pt>
                <c:pt idx="3643">
                  <c:v>0.20947265625</c:v>
                </c:pt>
                <c:pt idx="3644">
                  <c:v>0.20947265625</c:v>
                </c:pt>
                <c:pt idx="3645">
                  <c:v>0.21269531250000001</c:v>
                </c:pt>
                <c:pt idx="3646">
                  <c:v>0.23203124999999999</c:v>
                </c:pt>
                <c:pt idx="3647">
                  <c:v>0.21914062500000001</c:v>
                </c:pt>
                <c:pt idx="3648">
                  <c:v>0.2255859375</c:v>
                </c:pt>
                <c:pt idx="3649">
                  <c:v>0.21269531250000001</c:v>
                </c:pt>
                <c:pt idx="3650">
                  <c:v>0.23203124999999999</c:v>
                </c:pt>
                <c:pt idx="3651">
                  <c:v>0.21914062500000001</c:v>
                </c:pt>
                <c:pt idx="3652">
                  <c:v>0.22880859375000001</c:v>
                </c:pt>
                <c:pt idx="3653">
                  <c:v>0.21591796874999999</c:v>
                </c:pt>
                <c:pt idx="3654">
                  <c:v>0.22236328124999999</c:v>
                </c:pt>
                <c:pt idx="3655">
                  <c:v>0.20624999999999999</c:v>
                </c:pt>
                <c:pt idx="3656">
                  <c:v>0.22236328124999999</c:v>
                </c:pt>
                <c:pt idx="3657">
                  <c:v>0.21269531250000001</c:v>
                </c:pt>
                <c:pt idx="3658">
                  <c:v>0.21591796874999999</c:v>
                </c:pt>
                <c:pt idx="3659">
                  <c:v>0.21269531250000001</c:v>
                </c:pt>
                <c:pt idx="3660">
                  <c:v>0.21914062500000001</c:v>
                </c:pt>
                <c:pt idx="3661">
                  <c:v>0.21591796874999999</c:v>
                </c:pt>
                <c:pt idx="3662">
                  <c:v>0.22236328124999999</c:v>
                </c:pt>
                <c:pt idx="3663">
                  <c:v>0.21591796874999999</c:v>
                </c:pt>
                <c:pt idx="3664">
                  <c:v>0.21269531250000001</c:v>
                </c:pt>
                <c:pt idx="3665">
                  <c:v>0.21591796874999999</c:v>
                </c:pt>
                <c:pt idx="3666">
                  <c:v>0.22880859375000001</c:v>
                </c:pt>
                <c:pt idx="3667">
                  <c:v>0.26103515625000001</c:v>
                </c:pt>
                <c:pt idx="3668">
                  <c:v>0.23203124999999999</c:v>
                </c:pt>
                <c:pt idx="3669">
                  <c:v>0.23847656249999999</c:v>
                </c:pt>
                <c:pt idx="3670">
                  <c:v>0.21591796874999999</c:v>
                </c:pt>
                <c:pt idx="3671">
                  <c:v>0.22880859375000001</c:v>
                </c:pt>
                <c:pt idx="3672">
                  <c:v>0.22236328124999999</c:v>
                </c:pt>
                <c:pt idx="3673">
                  <c:v>0.21914062500000001</c:v>
                </c:pt>
                <c:pt idx="3674">
                  <c:v>0.19980468749999999</c:v>
                </c:pt>
                <c:pt idx="3675">
                  <c:v>0.21269531250000001</c:v>
                </c:pt>
                <c:pt idx="3676">
                  <c:v>0.21269531250000001</c:v>
                </c:pt>
                <c:pt idx="3677">
                  <c:v>0.21591796874999999</c:v>
                </c:pt>
                <c:pt idx="3678">
                  <c:v>0.19980468749999999</c:v>
                </c:pt>
                <c:pt idx="3679">
                  <c:v>0.19658203125000001</c:v>
                </c:pt>
                <c:pt idx="3680">
                  <c:v>0.18691406250000001</c:v>
                </c:pt>
                <c:pt idx="3681">
                  <c:v>0.20624999999999999</c:v>
                </c:pt>
                <c:pt idx="3682">
                  <c:v>0.19980468749999999</c:v>
                </c:pt>
                <c:pt idx="3683">
                  <c:v>0.20302734375000001</c:v>
                </c:pt>
                <c:pt idx="3684">
                  <c:v>0.193359375</c:v>
                </c:pt>
                <c:pt idx="3685">
                  <c:v>0.21591796874999999</c:v>
                </c:pt>
                <c:pt idx="3686">
                  <c:v>0.21269531250000001</c:v>
                </c:pt>
                <c:pt idx="3687">
                  <c:v>0.2255859375</c:v>
                </c:pt>
                <c:pt idx="3688">
                  <c:v>0.21269531250000001</c:v>
                </c:pt>
                <c:pt idx="3689">
                  <c:v>0.21269531250000001</c:v>
                </c:pt>
                <c:pt idx="3690">
                  <c:v>0.20302734375000001</c:v>
                </c:pt>
                <c:pt idx="3691">
                  <c:v>0.20624999999999999</c:v>
                </c:pt>
                <c:pt idx="3692">
                  <c:v>0.19658203125000001</c:v>
                </c:pt>
                <c:pt idx="3693">
                  <c:v>0.19980468749999999</c:v>
                </c:pt>
                <c:pt idx="3694">
                  <c:v>0.19013671874999999</c:v>
                </c:pt>
                <c:pt idx="3695">
                  <c:v>0.193359375</c:v>
                </c:pt>
                <c:pt idx="3696">
                  <c:v>0.19013671874999999</c:v>
                </c:pt>
                <c:pt idx="3697">
                  <c:v>0.19980468749999999</c:v>
                </c:pt>
                <c:pt idx="3698">
                  <c:v>0.19658203125000001</c:v>
                </c:pt>
                <c:pt idx="3699">
                  <c:v>0.19980468749999999</c:v>
                </c:pt>
                <c:pt idx="3700">
                  <c:v>0.19980468749999999</c:v>
                </c:pt>
                <c:pt idx="3701">
                  <c:v>0.19980468749999999</c:v>
                </c:pt>
                <c:pt idx="3702">
                  <c:v>0.193359375</c:v>
                </c:pt>
                <c:pt idx="3703">
                  <c:v>0.19980468749999999</c:v>
                </c:pt>
                <c:pt idx="3704">
                  <c:v>0.19658203125000001</c:v>
                </c:pt>
                <c:pt idx="3705">
                  <c:v>0.19658203125000001</c:v>
                </c:pt>
                <c:pt idx="3706">
                  <c:v>0.19980468749999999</c:v>
                </c:pt>
                <c:pt idx="3707">
                  <c:v>0.19980468749999999</c:v>
                </c:pt>
                <c:pt idx="3708">
                  <c:v>0.19980468749999999</c:v>
                </c:pt>
                <c:pt idx="3709">
                  <c:v>0.19980468749999999</c:v>
                </c:pt>
                <c:pt idx="3710">
                  <c:v>0.20624999999999999</c:v>
                </c:pt>
                <c:pt idx="3711">
                  <c:v>0.19980468749999999</c:v>
                </c:pt>
                <c:pt idx="3712">
                  <c:v>0.20947265625</c:v>
                </c:pt>
                <c:pt idx="3713">
                  <c:v>0.20302734375000001</c:v>
                </c:pt>
                <c:pt idx="3714">
                  <c:v>0.20624999999999999</c:v>
                </c:pt>
                <c:pt idx="3715">
                  <c:v>0.20302734375000001</c:v>
                </c:pt>
                <c:pt idx="3716">
                  <c:v>0.22236328124999999</c:v>
                </c:pt>
                <c:pt idx="3717">
                  <c:v>0.19980468749999999</c:v>
                </c:pt>
                <c:pt idx="3718">
                  <c:v>0.20947265625</c:v>
                </c:pt>
                <c:pt idx="3719">
                  <c:v>0.20302734375000001</c:v>
                </c:pt>
                <c:pt idx="3720">
                  <c:v>0.20302734375000001</c:v>
                </c:pt>
                <c:pt idx="3721">
                  <c:v>0.19980468749999999</c:v>
                </c:pt>
                <c:pt idx="3722">
                  <c:v>0.19980468749999999</c:v>
                </c:pt>
                <c:pt idx="3723">
                  <c:v>0.18691406250000001</c:v>
                </c:pt>
                <c:pt idx="3724">
                  <c:v>0.19658203125000001</c:v>
                </c:pt>
                <c:pt idx="3725">
                  <c:v>0.18369140624999999</c:v>
                </c:pt>
                <c:pt idx="3726">
                  <c:v>0.18691406250000001</c:v>
                </c:pt>
                <c:pt idx="3727">
                  <c:v>0.18046875000000001</c:v>
                </c:pt>
                <c:pt idx="3728">
                  <c:v>0.18691406250000001</c:v>
                </c:pt>
                <c:pt idx="3729">
                  <c:v>0.17724609375</c:v>
                </c:pt>
                <c:pt idx="3730">
                  <c:v>0.17402343749999999</c:v>
                </c:pt>
                <c:pt idx="3731">
                  <c:v>0.18369140624999999</c:v>
                </c:pt>
                <c:pt idx="3732">
                  <c:v>0.19658203125000001</c:v>
                </c:pt>
                <c:pt idx="3733">
                  <c:v>0.19013671874999999</c:v>
                </c:pt>
                <c:pt idx="3734">
                  <c:v>0.18691406250000001</c:v>
                </c:pt>
                <c:pt idx="3735">
                  <c:v>0.18369140624999999</c:v>
                </c:pt>
                <c:pt idx="3736">
                  <c:v>0.19013671874999999</c:v>
                </c:pt>
                <c:pt idx="3737">
                  <c:v>0.18691406250000001</c:v>
                </c:pt>
                <c:pt idx="3738">
                  <c:v>0.19658203125000001</c:v>
                </c:pt>
                <c:pt idx="3739">
                  <c:v>0.18046875000000001</c:v>
                </c:pt>
                <c:pt idx="3740">
                  <c:v>0.18046875000000001</c:v>
                </c:pt>
                <c:pt idx="3741">
                  <c:v>0.19013671874999999</c:v>
                </c:pt>
                <c:pt idx="3742">
                  <c:v>0.19658203125000001</c:v>
                </c:pt>
                <c:pt idx="3743">
                  <c:v>0.193359375</c:v>
                </c:pt>
                <c:pt idx="3744">
                  <c:v>0.18691406250000001</c:v>
                </c:pt>
                <c:pt idx="3745">
                  <c:v>0.193359375</c:v>
                </c:pt>
                <c:pt idx="3746">
                  <c:v>0.193359375</c:v>
                </c:pt>
                <c:pt idx="3747">
                  <c:v>0.18691406250000001</c:v>
                </c:pt>
                <c:pt idx="3748">
                  <c:v>0.19013671874999999</c:v>
                </c:pt>
                <c:pt idx="3749">
                  <c:v>0.19013671874999999</c:v>
                </c:pt>
                <c:pt idx="3750">
                  <c:v>0.193359375</c:v>
                </c:pt>
                <c:pt idx="3751">
                  <c:v>0.193359375</c:v>
                </c:pt>
                <c:pt idx="3752">
                  <c:v>0.18691406250000001</c:v>
                </c:pt>
                <c:pt idx="3753">
                  <c:v>0.193359375</c:v>
                </c:pt>
                <c:pt idx="3754">
                  <c:v>0.193359375</c:v>
                </c:pt>
                <c:pt idx="3755">
                  <c:v>0.19658203125000001</c:v>
                </c:pt>
                <c:pt idx="3756">
                  <c:v>0.19013671874999999</c:v>
                </c:pt>
                <c:pt idx="3757">
                  <c:v>0.19980468749999999</c:v>
                </c:pt>
                <c:pt idx="3758">
                  <c:v>0.19013671874999999</c:v>
                </c:pt>
                <c:pt idx="3759">
                  <c:v>0.19013671874999999</c:v>
                </c:pt>
                <c:pt idx="3760">
                  <c:v>0.193359375</c:v>
                </c:pt>
                <c:pt idx="3761">
                  <c:v>0.20302734375000001</c:v>
                </c:pt>
                <c:pt idx="3762">
                  <c:v>0.193359375</c:v>
                </c:pt>
                <c:pt idx="3763">
                  <c:v>0.20302734375000001</c:v>
                </c:pt>
                <c:pt idx="3764">
                  <c:v>0.20624999999999999</c:v>
                </c:pt>
                <c:pt idx="3765">
                  <c:v>0.21269531250000001</c:v>
                </c:pt>
                <c:pt idx="3766">
                  <c:v>0.19980468749999999</c:v>
                </c:pt>
                <c:pt idx="3767">
                  <c:v>0.20624999999999999</c:v>
                </c:pt>
                <c:pt idx="3768">
                  <c:v>0.20624999999999999</c:v>
                </c:pt>
                <c:pt idx="3769">
                  <c:v>0.20947265625</c:v>
                </c:pt>
                <c:pt idx="3770">
                  <c:v>0.19013671874999999</c:v>
                </c:pt>
                <c:pt idx="3771">
                  <c:v>0.193359375</c:v>
                </c:pt>
                <c:pt idx="3772">
                  <c:v>0.193359375</c:v>
                </c:pt>
                <c:pt idx="3773">
                  <c:v>0.19658203125000001</c:v>
                </c:pt>
                <c:pt idx="3774">
                  <c:v>0.19658203125000001</c:v>
                </c:pt>
                <c:pt idx="3775">
                  <c:v>0.19980468749999999</c:v>
                </c:pt>
                <c:pt idx="3776">
                  <c:v>0.19980468749999999</c:v>
                </c:pt>
                <c:pt idx="3777">
                  <c:v>0.22236328124999999</c:v>
                </c:pt>
                <c:pt idx="3778">
                  <c:v>0.21591796874999999</c:v>
                </c:pt>
                <c:pt idx="3779">
                  <c:v>0.2255859375</c:v>
                </c:pt>
                <c:pt idx="3780">
                  <c:v>0.21914062500000001</c:v>
                </c:pt>
                <c:pt idx="3781">
                  <c:v>0.21591796874999999</c:v>
                </c:pt>
                <c:pt idx="3782">
                  <c:v>0.21269531250000001</c:v>
                </c:pt>
                <c:pt idx="3783">
                  <c:v>0.22880859375000001</c:v>
                </c:pt>
                <c:pt idx="3784">
                  <c:v>0.24492187500000001</c:v>
                </c:pt>
                <c:pt idx="3785">
                  <c:v>0.24814453124999999</c:v>
                </c:pt>
                <c:pt idx="3786">
                  <c:v>0.25136718749999998</c:v>
                </c:pt>
                <c:pt idx="3787">
                  <c:v>0.23525390625000001</c:v>
                </c:pt>
                <c:pt idx="3788">
                  <c:v>0.24169921875</c:v>
                </c:pt>
                <c:pt idx="3789">
                  <c:v>0.22236328124999999</c:v>
                </c:pt>
                <c:pt idx="3790">
                  <c:v>0.24492187500000001</c:v>
                </c:pt>
                <c:pt idx="3791">
                  <c:v>0.26425781250000002</c:v>
                </c:pt>
                <c:pt idx="3792">
                  <c:v>0.28037109375000002</c:v>
                </c:pt>
                <c:pt idx="3793">
                  <c:v>0.24814453124999999</c:v>
                </c:pt>
                <c:pt idx="3794">
                  <c:v>0.23525390625000001</c:v>
                </c:pt>
                <c:pt idx="3795">
                  <c:v>0.22236328124999999</c:v>
                </c:pt>
                <c:pt idx="3796">
                  <c:v>0.23525390625000001</c:v>
                </c:pt>
                <c:pt idx="3797">
                  <c:v>0.20947265625</c:v>
                </c:pt>
                <c:pt idx="3798">
                  <c:v>0.22236328124999999</c:v>
                </c:pt>
                <c:pt idx="3799">
                  <c:v>0.21269531250000001</c:v>
                </c:pt>
                <c:pt idx="3800">
                  <c:v>0.21591796874999999</c:v>
                </c:pt>
                <c:pt idx="3801">
                  <c:v>0.20947265625</c:v>
                </c:pt>
                <c:pt idx="3802">
                  <c:v>0.21914062500000001</c:v>
                </c:pt>
                <c:pt idx="3803">
                  <c:v>0.20947265625</c:v>
                </c:pt>
                <c:pt idx="3804">
                  <c:v>0.23203124999999999</c:v>
                </c:pt>
                <c:pt idx="3805">
                  <c:v>0.22880859375000001</c:v>
                </c:pt>
                <c:pt idx="3806">
                  <c:v>0.23847656249999999</c:v>
                </c:pt>
                <c:pt idx="3807">
                  <c:v>0.21591796874999999</c:v>
                </c:pt>
                <c:pt idx="3808">
                  <c:v>0.22880859375000001</c:v>
                </c:pt>
                <c:pt idx="3809">
                  <c:v>0.21591796874999999</c:v>
                </c:pt>
                <c:pt idx="3810">
                  <c:v>0.2255859375</c:v>
                </c:pt>
                <c:pt idx="3811">
                  <c:v>0.22236328124999999</c:v>
                </c:pt>
                <c:pt idx="3812">
                  <c:v>0.22880859375000001</c:v>
                </c:pt>
                <c:pt idx="3813">
                  <c:v>0.2255859375</c:v>
                </c:pt>
                <c:pt idx="3814">
                  <c:v>0.24492187500000001</c:v>
                </c:pt>
                <c:pt idx="3815">
                  <c:v>0.24814453124999999</c:v>
                </c:pt>
                <c:pt idx="3816">
                  <c:v>0.29326171875000001</c:v>
                </c:pt>
                <c:pt idx="3817">
                  <c:v>0.27070312499999999</c:v>
                </c:pt>
                <c:pt idx="3818">
                  <c:v>0.24814453124999999</c:v>
                </c:pt>
                <c:pt idx="3819">
                  <c:v>0.2255859375</c:v>
                </c:pt>
                <c:pt idx="3820">
                  <c:v>0.24169921875</c:v>
                </c:pt>
                <c:pt idx="3821">
                  <c:v>0.23203124999999999</c:v>
                </c:pt>
                <c:pt idx="3822">
                  <c:v>0.23203124999999999</c:v>
                </c:pt>
                <c:pt idx="3823">
                  <c:v>0.2255859375</c:v>
                </c:pt>
                <c:pt idx="3824">
                  <c:v>0.22236328124999999</c:v>
                </c:pt>
                <c:pt idx="3825">
                  <c:v>0.21591796874999999</c:v>
                </c:pt>
                <c:pt idx="3826">
                  <c:v>0.21591796874999999</c:v>
                </c:pt>
                <c:pt idx="3827">
                  <c:v>0.22236328124999999</c:v>
                </c:pt>
                <c:pt idx="3828">
                  <c:v>0.20947265625</c:v>
                </c:pt>
                <c:pt idx="3829">
                  <c:v>0.21914062500000001</c:v>
                </c:pt>
                <c:pt idx="3830">
                  <c:v>0.22236328124999999</c:v>
                </c:pt>
                <c:pt idx="3831">
                  <c:v>0.22236328124999999</c:v>
                </c:pt>
                <c:pt idx="3832">
                  <c:v>0.21269531250000001</c:v>
                </c:pt>
                <c:pt idx="3833">
                  <c:v>0.22880859375000001</c:v>
                </c:pt>
                <c:pt idx="3834">
                  <c:v>0.21914062500000001</c:v>
                </c:pt>
                <c:pt idx="3835">
                  <c:v>0.23847656249999999</c:v>
                </c:pt>
                <c:pt idx="3836">
                  <c:v>0.20947265625</c:v>
                </c:pt>
                <c:pt idx="3837">
                  <c:v>0.20947265625</c:v>
                </c:pt>
                <c:pt idx="3838">
                  <c:v>0.20302734375000001</c:v>
                </c:pt>
                <c:pt idx="3839">
                  <c:v>0.20302734375000001</c:v>
                </c:pt>
                <c:pt idx="3840">
                  <c:v>0.193359375</c:v>
                </c:pt>
                <c:pt idx="3841">
                  <c:v>0.20947265625</c:v>
                </c:pt>
                <c:pt idx="3842">
                  <c:v>0.20302734375000001</c:v>
                </c:pt>
                <c:pt idx="3843">
                  <c:v>0.21591796874999999</c:v>
                </c:pt>
                <c:pt idx="3844">
                  <c:v>0.20302734375000001</c:v>
                </c:pt>
                <c:pt idx="3845">
                  <c:v>0.21269531250000001</c:v>
                </c:pt>
                <c:pt idx="3846">
                  <c:v>0.20947265625</c:v>
                </c:pt>
                <c:pt idx="3847">
                  <c:v>0.2255859375</c:v>
                </c:pt>
                <c:pt idx="3848">
                  <c:v>0.21269531250000001</c:v>
                </c:pt>
                <c:pt idx="3849">
                  <c:v>0.21591796874999999</c:v>
                </c:pt>
                <c:pt idx="3850">
                  <c:v>0.20624999999999999</c:v>
                </c:pt>
                <c:pt idx="3851">
                  <c:v>0.21269531250000001</c:v>
                </c:pt>
                <c:pt idx="3852">
                  <c:v>0.20947265625</c:v>
                </c:pt>
                <c:pt idx="3853">
                  <c:v>0.23525390625000001</c:v>
                </c:pt>
                <c:pt idx="3854">
                  <c:v>0.23525390625000001</c:v>
                </c:pt>
                <c:pt idx="3855">
                  <c:v>0.22880859375000001</c:v>
                </c:pt>
                <c:pt idx="3856">
                  <c:v>0.22880859375000001</c:v>
                </c:pt>
                <c:pt idx="3857">
                  <c:v>0.21591796874999999</c:v>
                </c:pt>
                <c:pt idx="3858">
                  <c:v>0.2255859375</c:v>
                </c:pt>
                <c:pt idx="3859">
                  <c:v>0.21269531250000001</c:v>
                </c:pt>
                <c:pt idx="3860">
                  <c:v>0.21914062500000001</c:v>
                </c:pt>
                <c:pt idx="3861">
                  <c:v>0.20947265625</c:v>
                </c:pt>
                <c:pt idx="3862">
                  <c:v>0.22236328124999999</c:v>
                </c:pt>
                <c:pt idx="3863">
                  <c:v>0.20624999999999999</c:v>
                </c:pt>
                <c:pt idx="3864">
                  <c:v>0.20624999999999999</c:v>
                </c:pt>
                <c:pt idx="3865">
                  <c:v>0.20947265625</c:v>
                </c:pt>
                <c:pt idx="3866">
                  <c:v>0.22236328124999999</c:v>
                </c:pt>
                <c:pt idx="3867">
                  <c:v>0.21269531250000001</c:v>
                </c:pt>
                <c:pt idx="3868">
                  <c:v>0.25136718749999998</c:v>
                </c:pt>
                <c:pt idx="3869">
                  <c:v>0.21914062500000001</c:v>
                </c:pt>
                <c:pt idx="3870">
                  <c:v>0.23203124999999999</c:v>
                </c:pt>
                <c:pt idx="3871">
                  <c:v>0.21269531250000001</c:v>
                </c:pt>
                <c:pt idx="3872">
                  <c:v>0.21269531250000001</c:v>
                </c:pt>
                <c:pt idx="3873">
                  <c:v>0.21591796874999999</c:v>
                </c:pt>
                <c:pt idx="3874">
                  <c:v>0.21591796874999999</c:v>
                </c:pt>
                <c:pt idx="3875">
                  <c:v>0.23203124999999999</c:v>
                </c:pt>
                <c:pt idx="3876">
                  <c:v>0.24169921875</c:v>
                </c:pt>
                <c:pt idx="3877">
                  <c:v>0.23847656249999999</c:v>
                </c:pt>
                <c:pt idx="3878">
                  <c:v>0.22880859375000001</c:v>
                </c:pt>
                <c:pt idx="3879">
                  <c:v>0.22880859375000001</c:v>
                </c:pt>
                <c:pt idx="3880">
                  <c:v>0.2255859375</c:v>
                </c:pt>
                <c:pt idx="3881">
                  <c:v>0.2255859375</c:v>
                </c:pt>
                <c:pt idx="3882">
                  <c:v>0.21269531250000001</c:v>
                </c:pt>
                <c:pt idx="3883">
                  <c:v>0.20302734375000001</c:v>
                </c:pt>
                <c:pt idx="3884">
                  <c:v>0.20302734375000001</c:v>
                </c:pt>
                <c:pt idx="3885">
                  <c:v>0.21914062500000001</c:v>
                </c:pt>
                <c:pt idx="3886">
                  <c:v>0.22880859375000001</c:v>
                </c:pt>
                <c:pt idx="3887">
                  <c:v>0.24169921875</c:v>
                </c:pt>
                <c:pt idx="3888">
                  <c:v>0.21591796874999999</c:v>
                </c:pt>
                <c:pt idx="3889">
                  <c:v>0.22880859375000001</c:v>
                </c:pt>
                <c:pt idx="3890">
                  <c:v>0.21269531250000001</c:v>
                </c:pt>
                <c:pt idx="3891">
                  <c:v>0.23847656249999999</c:v>
                </c:pt>
                <c:pt idx="3892">
                  <c:v>0.22880859375000001</c:v>
                </c:pt>
                <c:pt idx="3893">
                  <c:v>0.24814453124999999</c:v>
                </c:pt>
                <c:pt idx="3894">
                  <c:v>0.2255859375</c:v>
                </c:pt>
                <c:pt idx="3895">
                  <c:v>0.23203124999999999</c:v>
                </c:pt>
                <c:pt idx="3896">
                  <c:v>0.21269531250000001</c:v>
                </c:pt>
                <c:pt idx="3897">
                  <c:v>0.22236328124999999</c:v>
                </c:pt>
                <c:pt idx="3898">
                  <c:v>0.21591796874999999</c:v>
                </c:pt>
                <c:pt idx="3899">
                  <c:v>0.23203124999999999</c:v>
                </c:pt>
                <c:pt idx="3900">
                  <c:v>0.21914062500000001</c:v>
                </c:pt>
                <c:pt idx="3901">
                  <c:v>0.23203124999999999</c:v>
                </c:pt>
                <c:pt idx="3902">
                  <c:v>0.19980468749999999</c:v>
                </c:pt>
                <c:pt idx="3903">
                  <c:v>0.19980468749999999</c:v>
                </c:pt>
                <c:pt idx="3904">
                  <c:v>0.19980468749999999</c:v>
                </c:pt>
                <c:pt idx="3905">
                  <c:v>0.20947265625</c:v>
                </c:pt>
                <c:pt idx="3906">
                  <c:v>0.21914062500000001</c:v>
                </c:pt>
                <c:pt idx="3907">
                  <c:v>0.20947265625</c:v>
                </c:pt>
                <c:pt idx="3908">
                  <c:v>0.19658203125000001</c:v>
                </c:pt>
                <c:pt idx="3909">
                  <c:v>0.20624999999999999</c:v>
                </c:pt>
                <c:pt idx="3910">
                  <c:v>0.21591796874999999</c:v>
                </c:pt>
                <c:pt idx="3911">
                  <c:v>0.20624999999999999</c:v>
                </c:pt>
                <c:pt idx="3912">
                  <c:v>0.19658203125000001</c:v>
                </c:pt>
                <c:pt idx="3913">
                  <c:v>0.20624999999999999</c:v>
                </c:pt>
                <c:pt idx="3914">
                  <c:v>0.23525390625000001</c:v>
                </c:pt>
                <c:pt idx="3915">
                  <c:v>0.21914062500000001</c:v>
                </c:pt>
                <c:pt idx="3916">
                  <c:v>0.21269531250000001</c:v>
                </c:pt>
                <c:pt idx="3917">
                  <c:v>0.20302734375000001</c:v>
                </c:pt>
                <c:pt idx="3918">
                  <c:v>0.20624999999999999</c:v>
                </c:pt>
                <c:pt idx="3919">
                  <c:v>0.19980468749999999</c:v>
                </c:pt>
                <c:pt idx="3920">
                  <c:v>0.20947265625</c:v>
                </c:pt>
                <c:pt idx="3921">
                  <c:v>0.19980468749999999</c:v>
                </c:pt>
                <c:pt idx="3922">
                  <c:v>0.20302734375000001</c:v>
                </c:pt>
                <c:pt idx="3923">
                  <c:v>0.19658203125000001</c:v>
                </c:pt>
                <c:pt idx="3924">
                  <c:v>0.19980468749999999</c:v>
                </c:pt>
                <c:pt idx="3925">
                  <c:v>0.19658203125000001</c:v>
                </c:pt>
                <c:pt idx="3926">
                  <c:v>0.20302734375000001</c:v>
                </c:pt>
                <c:pt idx="3927">
                  <c:v>0.18369140624999999</c:v>
                </c:pt>
                <c:pt idx="3928">
                  <c:v>0.19013671874999999</c:v>
                </c:pt>
                <c:pt idx="3929">
                  <c:v>0.19013671874999999</c:v>
                </c:pt>
                <c:pt idx="3930">
                  <c:v>0.19658203125000001</c:v>
                </c:pt>
                <c:pt idx="3931">
                  <c:v>0.18691406250000001</c:v>
                </c:pt>
                <c:pt idx="3932">
                  <c:v>0.18691406250000001</c:v>
                </c:pt>
                <c:pt idx="3933">
                  <c:v>0.19013671874999999</c:v>
                </c:pt>
                <c:pt idx="3934">
                  <c:v>0.19013671874999999</c:v>
                </c:pt>
                <c:pt idx="3935">
                  <c:v>0.18691406250000001</c:v>
                </c:pt>
                <c:pt idx="3936">
                  <c:v>0.18691406250000001</c:v>
                </c:pt>
                <c:pt idx="3937">
                  <c:v>0.18691406250000001</c:v>
                </c:pt>
                <c:pt idx="3938">
                  <c:v>0.19013671874999999</c:v>
                </c:pt>
                <c:pt idx="3939">
                  <c:v>0.19013671874999999</c:v>
                </c:pt>
                <c:pt idx="3940">
                  <c:v>0.19980468749999999</c:v>
                </c:pt>
                <c:pt idx="3941">
                  <c:v>0.20302734375000001</c:v>
                </c:pt>
                <c:pt idx="3942">
                  <c:v>0.20302734375000001</c:v>
                </c:pt>
                <c:pt idx="3943">
                  <c:v>0.19658203125000001</c:v>
                </c:pt>
                <c:pt idx="3944">
                  <c:v>0.19980468749999999</c:v>
                </c:pt>
                <c:pt idx="3945">
                  <c:v>0.19658203125000001</c:v>
                </c:pt>
                <c:pt idx="3946">
                  <c:v>0.19013671874999999</c:v>
                </c:pt>
                <c:pt idx="3947">
                  <c:v>0.18691406250000001</c:v>
                </c:pt>
                <c:pt idx="3948">
                  <c:v>0.18046875000000001</c:v>
                </c:pt>
                <c:pt idx="3949">
                  <c:v>0.18369140624999999</c:v>
                </c:pt>
                <c:pt idx="3950">
                  <c:v>0.17724609375</c:v>
                </c:pt>
                <c:pt idx="3951">
                  <c:v>0.18046875000000001</c:v>
                </c:pt>
                <c:pt idx="3952">
                  <c:v>0.18369140624999999</c:v>
                </c:pt>
                <c:pt idx="3953">
                  <c:v>0.18369140624999999</c:v>
                </c:pt>
                <c:pt idx="3954">
                  <c:v>0.17724609375</c:v>
                </c:pt>
                <c:pt idx="3955">
                  <c:v>0.17724609375</c:v>
                </c:pt>
                <c:pt idx="3956">
                  <c:v>0.17402343749999999</c:v>
                </c:pt>
                <c:pt idx="3957">
                  <c:v>0.18046875000000001</c:v>
                </c:pt>
                <c:pt idx="3958">
                  <c:v>0.17402343749999999</c:v>
                </c:pt>
                <c:pt idx="3959">
                  <c:v>0.18369140624999999</c:v>
                </c:pt>
                <c:pt idx="3960">
                  <c:v>0.18046875000000001</c:v>
                </c:pt>
                <c:pt idx="3961">
                  <c:v>0.18369140624999999</c:v>
                </c:pt>
                <c:pt idx="3962">
                  <c:v>0.18046875000000001</c:v>
                </c:pt>
                <c:pt idx="3963">
                  <c:v>0.18369140624999999</c:v>
                </c:pt>
                <c:pt idx="3964">
                  <c:v>0.18046875000000001</c:v>
                </c:pt>
                <c:pt idx="3965">
                  <c:v>0.18369140624999999</c:v>
                </c:pt>
                <c:pt idx="3966">
                  <c:v>0.17724609375</c:v>
                </c:pt>
                <c:pt idx="3967">
                  <c:v>0.18369140624999999</c:v>
                </c:pt>
                <c:pt idx="3968">
                  <c:v>0.18046875000000001</c:v>
                </c:pt>
                <c:pt idx="3969">
                  <c:v>0.18369140624999999</c:v>
                </c:pt>
                <c:pt idx="3970">
                  <c:v>0.17724609375</c:v>
                </c:pt>
                <c:pt idx="3971">
                  <c:v>0.17724609375</c:v>
                </c:pt>
                <c:pt idx="3972">
                  <c:v>0.17402343749999999</c:v>
                </c:pt>
                <c:pt idx="3973">
                  <c:v>0.17724609375</c:v>
                </c:pt>
                <c:pt idx="3974">
                  <c:v>0.17724609375</c:v>
                </c:pt>
                <c:pt idx="3975">
                  <c:v>0.18046875000000001</c:v>
                </c:pt>
                <c:pt idx="3976">
                  <c:v>0.17724609375</c:v>
                </c:pt>
                <c:pt idx="3977">
                  <c:v>0.18369140624999999</c:v>
                </c:pt>
                <c:pt idx="3978">
                  <c:v>0.19013671874999999</c:v>
                </c:pt>
                <c:pt idx="3979">
                  <c:v>0.193359375</c:v>
                </c:pt>
                <c:pt idx="3980">
                  <c:v>0.193359375</c:v>
                </c:pt>
                <c:pt idx="3981">
                  <c:v>0.19013671874999999</c:v>
                </c:pt>
                <c:pt idx="3982">
                  <c:v>0.18691406250000001</c:v>
                </c:pt>
                <c:pt idx="3983">
                  <c:v>0.18369140624999999</c:v>
                </c:pt>
                <c:pt idx="3984">
                  <c:v>0.18369140624999999</c:v>
                </c:pt>
                <c:pt idx="3985">
                  <c:v>0.18046875000000001</c:v>
                </c:pt>
                <c:pt idx="3986">
                  <c:v>0.18369140624999999</c:v>
                </c:pt>
                <c:pt idx="3987">
                  <c:v>0.17724609375</c:v>
                </c:pt>
                <c:pt idx="3988">
                  <c:v>0.18369140624999999</c:v>
                </c:pt>
                <c:pt idx="3989">
                  <c:v>0.18369140624999999</c:v>
                </c:pt>
                <c:pt idx="3990">
                  <c:v>0.19013671874999999</c:v>
                </c:pt>
                <c:pt idx="3991">
                  <c:v>0.18369140624999999</c:v>
                </c:pt>
                <c:pt idx="3992">
                  <c:v>0.19013671874999999</c:v>
                </c:pt>
                <c:pt idx="3993">
                  <c:v>0.18369140624999999</c:v>
                </c:pt>
                <c:pt idx="3994">
                  <c:v>0.193359375</c:v>
                </c:pt>
                <c:pt idx="3995">
                  <c:v>0.18046875000000001</c:v>
                </c:pt>
                <c:pt idx="3996">
                  <c:v>0.18691406250000001</c:v>
                </c:pt>
                <c:pt idx="3997">
                  <c:v>0.18046875000000001</c:v>
                </c:pt>
                <c:pt idx="3998">
                  <c:v>0.19013671874999999</c:v>
                </c:pt>
                <c:pt idx="3999">
                  <c:v>0.18369140624999999</c:v>
                </c:pt>
                <c:pt idx="4000">
                  <c:v>0.19013671874999999</c:v>
                </c:pt>
                <c:pt idx="4001">
                  <c:v>0.193359375</c:v>
                </c:pt>
                <c:pt idx="4002">
                  <c:v>0.20947265625</c:v>
                </c:pt>
                <c:pt idx="4003">
                  <c:v>0.19980468749999999</c:v>
                </c:pt>
                <c:pt idx="4004">
                  <c:v>0.19980468749999999</c:v>
                </c:pt>
                <c:pt idx="4005">
                  <c:v>0.19013671874999999</c:v>
                </c:pt>
                <c:pt idx="4006">
                  <c:v>0.193359375</c:v>
                </c:pt>
                <c:pt idx="4007">
                  <c:v>0.18369140624999999</c:v>
                </c:pt>
                <c:pt idx="4008">
                  <c:v>0.18691406250000001</c:v>
                </c:pt>
                <c:pt idx="4009">
                  <c:v>0.18691406250000001</c:v>
                </c:pt>
                <c:pt idx="4010">
                  <c:v>0.19013671874999999</c:v>
                </c:pt>
                <c:pt idx="4011">
                  <c:v>0.18691406250000001</c:v>
                </c:pt>
                <c:pt idx="4012">
                  <c:v>0.18691406250000001</c:v>
                </c:pt>
                <c:pt idx="4013">
                  <c:v>0.18691406250000001</c:v>
                </c:pt>
                <c:pt idx="4014">
                  <c:v>0.19013671874999999</c:v>
                </c:pt>
                <c:pt idx="4015">
                  <c:v>0.19013671874999999</c:v>
                </c:pt>
                <c:pt idx="4016">
                  <c:v>0.193359375</c:v>
                </c:pt>
                <c:pt idx="4017">
                  <c:v>0.20302734375000001</c:v>
                </c:pt>
                <c:pt idx="4018">
                  <c:v>0.20302734375000001</c:v>
                </c:pt>
                <c:pt idx="4019">
                  <c:v>0.20624999999999999</c:v>
                </c:pt>
                <c:pt idx="4020">
                  <c:v>0.20302734375000001</c:v>
                </c:pt>
                <c:pt idx="4021">
                  <c:v>0.21591796874999999</c:v>
                </c:pt>
                <c:pt idx="4022">
                  <c:v>0.20947265625</c:v>
                </c:pt>
                <c:pt idx="4023">
                  <c:v>0.2255859375</c:v>
                </c:pt>
                <c:pt idx="4024">
                  <c:v>0.20624999999999999</c:v>
                </c:pt>
                <c:pt idx="4025">
                  <c:v>0.21914062500000001</c:v>
                </c:pt>
                <c:pt idx="4026">
                  <c:v>0.19980468749999999</c:v>
                </c:pt>
                <c:pt idx="4027">
                  <c:v>0.2255859375</c:v>
                </c:pt>
                <c:pt idx="4028">
                  <c:v>0.21591796874999999</c:v>
                </c:pt>
                <c:pt idx="4029">
                  <c:v>0.24169921875</c:v>
                </c:pt>
                <c:pt idx="4030">
                  <c:v>0.21269531250000001</c:v>
                </c:pt>
                <c:pt idx="4031">
                  <c:v>0.2255859375</c:v>
                </c:pt>
                <c:pt idx="4032">
                  <c:v>0.20302734375000001</c:v>
                </c:pt>
                <c:pt idx="4033">
                  <c:v>0.21269531250000001</c:v>
                </c:pt>
                <c:pt idx="4034">
                  <c:v>0.193359375</c:v>
                </c:pt>
                <c:pt idx="4035">
                  <c:v>0.19980468749999999</c:v>
                </c:pt>
                <c:pt idx="4036">
                  <c:v>0.193359375</c:v>
                </c:pt>
                <c:pt idx="4037">
                  <c:v>0.21269531250000001</c:v>
                </c:pt>
                <c:pt idx="4038">
                  <c:v>0.20302734375000001</c:v>
                </c:pt>
                <c:pt idx="4039">
                  <c:v>0.21914062500000001</c:v>
                </c:pt>
                <c:pt idx="4040">
                  <c:v>0.20947265625</c:v>
                </c:pt>
                <c:pt idx="4041">
                  <c:v>0.21591796874999999</c:v>
                </c:pt>
                <c:pt idx="4042">
                  <c:v>0.19980468749999999</c:v>
                </c:pt>
                <c:pt idx="4043">
                  <c:v>0.20947265625</c:v>
                </c:pt>
                <c:pt idx="4044">
                  <c:v>0.193359375</c:v>
                </c:pt>
                <c:pt idx="4045">
                  <c:v>0.19658203125000001</c:v>
                </c:pt>
                <c:pt idx="4046">
                  <c:v>0.19013671874999999</c:v>
                </c:pt>
                <c:pt idx="4047">
                  <c:v>0.19013671874999999</c:v>
                </c:pt>
                <c:pt idx="4048">
                  <c:v>0.18691406250000001</c:v>
                </c:pt>
                <c:pt idx="4049">
                  <c:v>0.18369140624999999</c:v>
                </c:pt>
                <c:pt idx="4050">
                  <c:v>0.18691406250000001</c:v>
                </c:pt>
                <c:pt idx="4051">
                  <c:v>0.18691406250000001</c:v>
                </c:pt>
                <c:pt idx="4052">
                  <c:v>0.18691406250000001</c:v>
                </c:pt>
                <c:pt idx="4053">
                  <c:v>0.18691406250000001</c:v>
                </c:pt>
                <c:pt idx="4054">
                  <c:v>0.18691406250000001</c:v>
                </c:pt>
                <c:pt idx="4055">
                  <c:v>0.18369140624999999</c:v>
                </c:pt>
                <c:pt idx="4056">
                  <c:v>0.18691406250000001</c:v>
                </c:pt>
                <c:pt idx="4057">
                  <c:v>0.18369140624999999</c:v>
                </c:pt>
                <c:pt idx="4058">
                  <c:v>0.19658203125000001</c:v>
                </c:pt>
                <c:pt idx="4059">
                  <c:v>0.19013671874999999</c:v>
                </c:pt>
                <c:pt idx="4060">
                  <c:v>0.193359375</c:v>
                </c:pt>
                <c:pt idx="4061">
                  <c:v>0.19013671874999999</c:v>
                </c:pt>
                <c:pt idx="4062">
                  <c:v>0.193359375</c:v>
                </c:pt>
                <c:pt idx="4063">
                  <c:v>0.18691406250000001</c:v>
                </c:pt>
                <c:pt idx="4064">
                  <c:v>0.18691406250000001</c:v>
                </c:pt>
                <c:pt idx="4065">
                  <c:v>0.17724609375</c:v>
                </c:pt>
                <c:pt idx="4066">
                  <c:v>0.18369140624999999</c:v>
                </c:pt>
                <c:pt idx="4067">
                  <c:v>0.18046875000000001</c:v>
                </c:pt>
                <c:pt idx="4068">
                  <c:v>0.17724609375</c:v>
                </c:pt>
                <c:pt idx="4069">
                  <c:v>0.18369140624999999</c:v>
                </c:pt>
                <c:pt idx="4070">
                  <c:v>0.19013671874999999</c:v>
                </c:pt>
                <c:pt idx="4071">
                  <c:v>0.193359375</c:v>
                </c:pt>
                <c:pt idx="4072">
                  <c:v>0.193359375</c:v>
                </c:pt>
                <c:pt idx="4073">
                  <c:v>0.193359375</c:v>
                </c:pt>
                <c:pt idx="4074">
                  <c:v>0.193359375</c:v>
                </c:pt>
                <c:pt idx="4075">
                  <c:v>0.193359375</c:v>
                </c:pt>
                <c:pt idx="4076">
                  <c:v>0.18691406250000001</c:v>
                </c:pt>
                <c:pt idx="4077">
                  <c:v>0.18369140624999999</c:v>
                </c:pt>
                <c:pt idx="4078">
                  <c:v>0.17402343749999999</c:v>
                </c:pt>
                <c:pt idx="4079">
                  <c:v>0.18046875000000001</c:v>
                </c:pt>
                <c:pt idx="4080">
                  <c:v>0.18691406250000001</c:v>
                </c:pt>
                <c:pt idx="4081">
                  <c:v>0.19980468749999999</c:v>
                </c:pt>
                <c:pt idx="4082">
                  <c:v>0.19013671874999999</c:v>
                </c:pt>
                <c:pt idx="4083">
                  <c:v>0.19658203125000001</c:v>
                </c:pt>
                <c:pt idx="4084">
                  <c:v>0.193359375</c:v>
                </c:pt>
                <c:pt idx="4085">
                  <c:v>0.19980468749999999</c:v>
                </c:pt>
                <c:pt idx="4086">
                  <c:v>0.18369140624999999</c:v>
                </c:pt>
                <c:pt idx="4087">
                  <c:v>0.18046875000000001</c:v>
                </c:pt>
                <c:pt idx="4088">
                  <c:v>0.17724609375</c:v>
                </c:pt>
                <c:pt idx="4089">
                  <c:v>0.19013671874999999</c:v>
                </c:pt>
                <c:pt idx="4090">
                  <c:v>0.18691406250000001</c:v>
                </c:pt>
                <c:pt idx="4091">
                  <c:v>0.18691406250000001</c:v>
                </c:pt>
                <c:pt idx="4092">
                  <c:v>0.18046875000000001</c:v>
                </c:pt>
                <c:pt idx="4093">
                  <c:v>0.18691406250000001</c:v>
                </c:pt>
                <c:pt idx="4094">
                  <c:v>0.18369140624999999</c:v>
                </c:pt>
                <c:pt idx="4095">
                  <c:v>0.18691406250000001</c:v>
                </c:pt>
                <c:pt idx="4096">
                  <c:v>0.18046875000000001</c:v>
                </c:pt>
                <c:pt idx="4097">
                  <c:v>0.18691406250000001</c:v>
                </c:pt>
                <c:pt idx="4098">
                  <c:v>0.18369140624999999</c:v>
                </c:pt>
                <c:pt idx="4099">
                  <c:v>0.18369140624999999</c:v>
                </c:pt>
                <c:pt idx="4100">
                  <c:v>0.18046875000000001</c:v>
                </c:pt>
                <c:pt idx="4101">
                  <c:v>0.18691406250000001</c:v>
                </c:pt>
                <c:pt idx="4102">
                  <c:v>0.18369140624999999</c:v>
                </c:pt>
                <c:pt idx="4103">
                  <c:v>0.18369140624999999</c:v>
                </c:pt>
                <c:pt idx="4104">
                  <c:v>0.18691406250000001</c:v>
                </c:pt>
                <c:pt idx="4105">
                  <c:v>0.18369140624999999</c:v>
                </c:pt>
                <c:pt idx="4106">
                  <c:v>0.18046875000000001</c:v>
                </c:pt>
                <c:pt idx="4107">
                  <c:v>0.18369140624999999</c:v>
                </c:pt>
                <c:pt idx="4108">
                  <c:v>0.19013671874999999</c:v>
                </c:pt>
                <c:pt idx="4109">
                  <c:v>0.19013671874999999</c:v>
                </c:pt>
                <c:pt idx="4110">
                  <c:v>0.18691406250000001</c:v>
                </c:pt>
                <c:pt idx="4111">
                  <c:v>0.18046875000000001</c:v>
                </c:pt>
                <c:pt idx="4112">
                  <c:v>0.18369140624999999</c:v>
                </c:pt>
                <c:pt idx="4113">
                  <c:v>0.18369140624999999</c:v>
                </c:pt>
                <c:pt idx="4114">
                  <c:v>0.19013671874999999</c:v>
                </c:pt>
                <c:pt idx="4115">
                  <c:v>0.18369140624999999</c:v>
                </c:pt>
                <c:pt idx="4116">
                  <c:v>0.18046875000000001</c:v>
                </c:pt>
                <c:pt idx="4117">
                  <c:v>0.18046875000000001</c:v>
                </c:pt>
                <c:pt idx="4118">
                  <c:v>0.18369140624999999</c:v>
                </c:pt>
                <c:pt idx="4119">
                  <c:v>0.17724609375</c:v>
                </c:pt>
                <c:pt idx="4120">
                  <c:v>0.17724609375</c:v>
                </c:pt>
                <c:pt idx="4121">
                  <c:v>0.17080078125000001</c:v>
                </c:pt>
                <c:pt idx="4122">
                  <c:v>0.17724609375</c:v>
                </c:pt>
                <c:pt idx="4123">
                  <c:v>0.18046875000000001</c:v>
                </c:pt>
                <c:pt idx="4124">
                  <c:v>0.18369140624999999</c:v>
                </c:pt>
                <c:pt idx="4125">
                  <c:v>0.18369140624999999</c:v>
                </c:pt>
                <c:pt idx="4126">
                  <c:v>0.193359375</c:v>
                </c:pt>
                <c:pt idx="4127">
                  <c:v>0.18369140624999999</c:v>
                </c:pt>
                <c:pt idx="4128">
                  <c:v>0.18046875000000001</c:v>
                </c:pt>
                <c:pt idx="4129">
                  <c:v>0.17724609375</c:v>
                </c:pt>
                <c:pt idx="4130">
                  <c:v>0.18046875000000001</c:v>
                </c:pt>
                <c:pt idx="4131">
                  <c:v>0.18369140624999999</c:v>
                </c:pt>
                <c:pt idx="4132">
                  <c:v>0.193359375</c:v>
                </c:pt>
                <c:pt idx="4133">
                  <c:v>0.19658203125000001</c:v>
                </c:pt>
                <c:pt idx="4134">
                  <c:v>0.18369140624999999</c:v>
                </c:pt>
                <c:pt idx="4135">
                  <c:v>0.18691406250000001</c:v>
                </c:pt>
                <c:pt idx="4136">
                  <c:v>0.19013671874999999</c:v>
                </c:pt>
                <c:pt idx="4137">
                  <c:v>0.19658203125000001</c:v>
                </c:pt>
                <c:pt idx="4138">
                  <c:v>0.193359375</c:v>
                </c:pt>
                <c:pt idx="4139">
                  <c:v>0.18691406250000001</c:v>
                </c:pt>
                <c:pt idx="4140">
                  <c:v>0.19013671874999999</c:v>
                </c:pt>
                <c:pt idx="4141">
                  <c:v>0.193359375</c:v>
                </c:pt>
                <c:pt idx="4142">
                  <c:v>0.20302734375000001</c:v>
                </c:pt>
                <c:pt idx="4143">
                  <c:v>0.20302734375000001</c:v>
                </c:pt>
                <c:pt idx="4144">
                  <c:v>0.20624999999999999</c:v>
                </c:pt>
                <c:pt idx="4145">
                  <c:v>0.21591796874999999</c:v>
                </c:pt>
                <c:pt idx="4146">
                  <c:v>0.21269531250000001</c:v>
                </c:pt>
                <c:pt idx="4147">
                  <c:v>0.20947265625</c:v>
                </c:pt>
                <c:pt idx="4148">
                  <c:v>0.20302734375000001</c:v>
                </c:pt>
                <c:pt idx="4149">
                  <c:v>0.19980468749999999</c:v>
                </c:pt>
                <c:pt idx="4150">
                  <c:v>0.19980468749999999</c:v>
                </c:pt>
                <c:pt idx="4151">
                  <c:v>0.19658203125000001</c:v>
                </c:pt>
                <c:pt idx="4152">
                  <c:v>0.193359375</c:v>
                </c:pt>
                <c:pt idx="4153">
                  <c:v>0.193359375</c:v>
                </c:pt>
                <c:pt idx="4154">
                  <c:v>0.193359375</c:v>
                </c:pt>
                <c:pt idx="4155">
                  <c:v>0.193359375</c:v>
                </c:pt>
                <c:pt idx="4156">
                  <c:v>0.19658203125000001</c:v>
                </c:pt>
                <c:pt idx="4157">
                  <c:v>0.193359375</c:v>
                </c:pt>
                <c:pt idx="4158">
                  <c:v>0.19658203125000001</c:v>
                </c:pt>
                <c:pt idx="4159">
                  <c:v>0.193359375</c:v>
                </c:pt>
                <c:pt idx="4160">
                  <c:v>0.19980468749999999</c:v>
                </c:pt>
                <c:pt idx="4161">
                  <c:v>0.19980468749999999</c:v>
                </c:pt>
                <c:pt idx="4162">
                  <c:v>0.20947265625</c:v>
                </c:pt>
                <c:pt idx="4163">
                  <c:v>0.20947265625</c:v>
                </c:pt>
                <c:pt idx="4164">
                  <c:v>0.21591796874999999</c:v>
                </c:pt>
                <c:pt idx="4165">
                  <c:v>0.20947265625</c:v>
                </c:pt>
                <c:pt idx="4166">
                  <c:v>0.21914062500000001</c:v>
                </c:pt>
                <c:pt idx="4167">
                  <c:v>0.21914062500000001</c:v>
                </c:pt>
                <c:pt idx="4168">
                  <c:v>0.22880859375000001</c:v>
                </c:pt>
                <c:pt idx="4169">
                  <c:v>0.22236328124999999</c:v>
                </c:pt>
                <c:pt idx="4170">
                  <c:v>0.22236328124999999</c:v>
                </c:pt>
                <c:pt idx="4171">
                  <c:v>0.21591796874999999</c:v>
                </c:pt>
                <c:pt idx="4172">
                  <c:v>0.24492187500000001</c:v>
                </c:pt>
                <c:pt idx="4173">
                  <c:v>0.23525390625000001</c:v>
                </c:pt>
                <c:pt idx="4174">
                  <c:v>0.23847656249999999</c:v>
                </c:pt>
                <c:pt idx="4175">
                  <c:v>0.22236328124999999</c:v>
                </c:pt>
                <c:pt idx="4176">
                  <c:v>0.21269531250000001</c:v>
                </c:pt>
                <c:pt idx="4177">
                  <c:v>0.21914062500000001</c:v>
                </c:pt>
                <c:pt idx="4178">
                  <c:v>0.21914062500000001</c:v>
                </c:pt>
                <c:pt idx="4179">
                  <c:v>0.20947265625</c:v>
                </c:pt>
                <c:pt idx="4180">
                  <c:v>0.20947265625</c:v>
                </c:pt>
                <c:pt idx="4181">
                  <c:v>0.21591796874999999</c:v>
                </c:pt>
                <c:pt idx="4182">
                  <c:v>0.21914062500000001</c:v>
                </c:pt>
                <c:pt idx="4183">
                  <c:v>0.21914062500000001</c:v>
                </c:pt>
                <c:pt idx="4184">
                  <c:v>0.22880859375000001</c:v>
                </c:pt>
                <c:pt idx="4185">
                  <c:v>0.23525390625000001</c:v>
                </c:pt>
                <c:pt idx="4186">
                  <c:v>0.23847656249999999</c:v>
                </c:pt>
                <c:pt idx="4187">
                  <c:v>0.23203124999999999</c:v>
                </c:pt>
                <c:pt idx="4188">
                  <c:v>0.24814453124999999</c:v>
                </c:pt>
                <c:pt idx="4189">
                  <c:v>0.26425781250000002</c:v>
                </c:pt>
                <c:pt idx="4190">
                  <c:v>0.25458984374999999</c:v>
                </c:pt>
                <c:pt idx="4191">
                  <c:v>0.22880859375000001</c:v>
                </c:pt>
                <c:pt idx="4192">
                  <c:v>0.20947265625</c:v>
                </c:pt>
                <c:pt idx="4193">
                  <c:v>0.21914062500000001</c:v>
                </c:pt>
                <c:pt idx="4194">
                  <c:v>0.2255859375</c:v>
                </c:pt>
                <c:pt idx="4195">
                  <c:v>0.23203124999999999</c:v>
                </c:pt>
                <c:pt idx="4196">
                  <c:v>0.23525390625000001</c:v>
                </c:pt>
                <c:pt idx="4197">
                  <c:v>0.22880859375000001</c:v>
                </c:pt>
                <c:pt idx="4198">
                  <c:v>0.22236328124999999</c:v>
                </c:pt>
                <c:pt idx="4199">
                  <c:v>0.22880859375000001</c:v>
                </c:pt>
                <c:pt idx="4200">
                  <c:v>0.2255859375</c:v>
                </c:pt>
                <c:pt idx="4201">
                  <c:v>0.25458984374999999</c:v>
                </c:pt>
                <c:pt idx="4202">
                  <c:v>0.24814453124999999</c:v>
                </c:pt>
                <c:pt idx="4203">
                  <c:v>0.27070312499999999</c:v>
                </c:pt>
                <c:pt idx="4204">
                  <c:v>0.23847656249999999</c:v>
                </c:pt>
                <c:pt idx="4205">
                  <c:v>0.24169921875</c:v>
                </c:pt>
                <c:pt idx="4206">
                  <c:v>0.23203124999999999</c:v>
                </c:pt>
                <c:pt idx="4207">
                  <c:v>0.23203124999999999</c:v>
                </c:pt>
                <c:pt idx="4208">
                  <c:v>0.21914062500000001</c:v>
                </c:pt>
                <c:pt idx="4209">
                  <c:v>0.2255859375</c:v>
                </c:pt>
                <c:pt idx="4210">
                  <c:v>0.21591796874999999</c:v>
                </c:pt>
                <c:pt idx="4211">
                  <c:v>0.20624999999999999</c:v>
                </c:pt>
                <c:pt idx="4212">
                  <c:v>0.19658203125000001</c:v>
                </c:pt>
                <c:pt idx="4213">
                  <c:v>0.19980468749999999</c:v>
                </c:pt>
                <c:pt idx="4214">
                  <c:v>0.20302734375000001</c:v>
                </c:pt>
                <c:pt idx="4215">
                  <c:v>0.20624999999999999</c:v>
                </c:pt>
                <c:pt idx="4216">
                  <c:v>0.19013671874999999</c:v>
                </c:pt>
                <c:pt idx="4217">
                  <c:v>0.18691406250000001</c:v>
                </c:pt>
                <c:pt idx="4218">
                  <c:v>0.193359375</c:v>
                </c:pt>
                <c:pt idx="4219">
                  <c:v>0.20302734375000001</c:v>
                </c:pt>
                <c:pt idx="4220">
                  <c:v>0.20624999999999999</c:v>
                </c:pt>
                <c:pt idx="4221">
                  <c:v>0.20624999999999999</c:v>
                </c:pt>
                <c:pt idx="4222">
                  <c:v>0.20302734375000001</c:v>
                </c:pt>
                <c:pt idx="4223">
                  <c:v>0.21269531250000001</c:v>
                </c:pt>
                <c:pt idx="4224">
                  <c:v>0.21269531250000001</c:v>
                </c:pt>
                <c:pt idx="4225">
                  <c:v>0.21269531250000001</c:v>
                </c:pt>
                <c:pt idx="4226">
                  <c:v>0.20947265625</c:v>
                </c:pt>
                <c:pt idx="4227">
                  <c:v>0.20302734375000001</c:v>
                </c:pt>
                <c:pt idx="4228">
                  <c:v>0.19980468749999999</c:v>
                </c:pt>
                <c:pt idx="4229">
                  <c:v>0.20624999999999999</c:v>
                </c:pt>
                <c:pt idx="4230">
                  <c:v>0.20624999999999999</c:v>
                </c:pt>
                <c:pt idx="4231">
                  <c:v>0.19658203125000001</c:v>
                </c:pt>
                <c:pt idx="4232">
                  <c:v>0.193359375</c:v>
                </c:pt>
                <c:pt idx="4233">
                  <c:v>0.19013671874999999</c:v>
                </c:pt>
                <c:pt idx="4234">
                  <c:v>0.193359375</c:v>
                </c:pt>
                <c:pt idx="4235">
                  <c:v>0.19013671874999999</c:v>
                </c:pt>
                <c:pt idx="4236">
                  <c:v>0.19658203125000001</c:v>
                </c:pt>
                <c:pt idx="4237">
                  <c:v>0.19658203125000001</c:v>
                </c:pt>
                <c:pt idx="4238">
                  <c:v>0.19658203125000001</c:v>
                </c:pt>
                <c:pt idx="4239">
                  <c:v>0.19658203125000001</c:v>
                </c:pt>
                <c:pt idx="4240">
                  <c:v>0.21914062500000001</c:v>
                </c:pt>
                <c:pt idx="4241">
                  <c:v>0.21591796874999999</c:v>
                </c:pt>
                <c:pt idx="4242">
                  <c:v>0.22880859375000001</c:v>
                </c:pt>
                <c:pt idx="4243">
                  <c:v>0.22236328124999999</c:v>
                </c:pt>
                <c:pt idx="4244">
                  <c:v>0.24492187500000001</c:v>
                </c:pt>
                <c:pt idx="4245">
                  <c:v>0.24169921875</c:v>
                </c:pt>
                <c:pt idx="4246">
                  <c:v>0.2578125</c:v>
                </c:pt>
                <c:pt idx="4247">
                  <c:v>0.2578125</c:v>
                </c:pt>
                <c:pt idx="4248">
                  <c:v>0.28359374999999998</c:v>
                </c:pt>
                <c:pt idx="4249">
                  <c:v>0.26748046874999998</c:v>
                </c:pt>
                <c:pt idx="4250">
                  <c:v>0.23847656249999999</c:v>
                </c:pt>
                <c:pt idx="4251">
                  <c:v>0.21269531250000001</c:v>
                </c:pt>
                <c:pt idx="4252">
                  <c:v>0.22236328124999999</c:v>
                </c:pt>
                <c:pt idx="4253">
                  <c:v>0.22236328124999999</c:v>
                </c:pt>
                <c:pt idx="4254">
                  <c:v>0.22880859375000001</c:v>
                </c:pt>
                <c:pt idx="4255">
                  <c:v>0.22236328124999999</c:v>
                </c:pt>
                <c:pt idx="4256">
                  <c:v>0.21914062500000001</c:v>
                </c:pt>
                <c:pt idx="4257">
                  <c:v>0.20947265625</c:v>
                </c:pt>
                <c:pt idx="4258">
                  <c:v>0.21269531250000001</c:v>
                </c:pt>
                <c:pt idx="4259">
                  <c:v>0.2255859375</c:v>
                </c:pt>
                <c:pt idx="4260">
                  <c:v>0.20947265625</c:v>
                </c:pt>
                <c:pt idx="4261">
                  <c:v>0.21269531250000001</c:v>
                </c:pt>
                <c:pt idx="4262">
                  <c:v>0.20624999999999999</c:v>
                </c:pt>
                <c:pt idx="4263">
                  <c:v>0.21591796874999999</c:v>
                </c:pt>
                <c:pt idx="4264">
                  <c:v>0.20947265625</c:v>
                </c:pt>
                <c:pt idx="4265">
                  <c:v>0.21914062500000001</c:v>
                </c:pt>
                <c:pt idx="4266">
                  <c:v>0.20947265625</c:v>
                </c:pt>
                <c:pt idx="4267">
                  <c:v>0.20947265625</c:v>
                </c:pt>
                <c:pt idx="4268">
                  <c:v>0.20302734375000001</c:v>
                </c:pt>
                <c:pt idx="4269">
                  <c:v>0.20302734375000001</c:v>
                </c:pt>
                <c:pt idx="4270">
                  <c:v>0.19658203125000001</c:v>
                </c:pt>
                <c:pt idx="4271">
                  <c:v>0.21269531250000001</c:v>
                </c:pt>
                <c:pt idx="4272">
                  <c:v>0.21914062500000001</c:v>
                </c:pt>
                <c:pt idx="4273">
                  <c:v>0.23847656249999999</c:v>
                </c:pt>
                <c:pt idx="4274">
                  <c:v>0.24492187500000001</c:v>
                </c:pt>
                <c:pt idx="4275">
                  <c:v>0.24492187500000001</c:v>
                </c:pt>
                <c:pt idx="4276">
                  <c:v>0.23203124999999999</c:v>
                </c:pt>
                <c:pt idx="4277">
                  <c:v>0.22880859375000001</c:v>
                </c:pt>
                <c:pt idx="4278">
                  <c:v>0.23203124999999999</c:v>
                </c:pt>
                <c:pt idx="4279">
                  <c:v>0.23525390625000001</c:v>
                </c:pt>
                <c:pt idx="4280">
                  <c:v>0.23847656249999999</c:v>
                </c:pt>
                <c:pt idx="4281">
                  <c:v>0.23203124999999999</c:v>
                </c:pt>
                <c:pt idx="4282">
                  <c:v>0.25136718749999998</c:v>
                </c:pt>
                <c:pt idx="4283">
                  <c:v>0.23525390625000001</c:v>
                </c:pt>
                <c:pt idx="4284">
                  <c:v>0.24169921875</c:v>
                </c:pt>
                <c:pt idx="4285">
                  <c:v>0.22880859375000001</c:v>
                </c:pt>
                <c:pt idx="4286">
                  <c:v>0.23203124999999999</c:v>
                </c:pt>
                <c:pt idx="4287">
                  <c:v>0.22236328124999999</c:v>
                </c:pt>
                <c:pt idx="4288">
                  <c:v>0.24814453124999999</c:v>
                </c:pt>
                <c:pt idx="4289">
                  <c:v>0.23525390625000001</c:v>
                </c:pt>
                <c:pt idx="4290">
                  <c:v>0.28359374999999998</c:v>
                </c:pt>
                <c:pt idx="4291">
                  <c:v>0.26748046874999998</c:v>
                </c:pt>
                <c:pt idx="4292">
                  <c:v>0.322265625</c:v>
                </c:pt>
                <c:pt idx="4293">
                  <c:v>0.30937500000000001</c:v>
                </c:pt>
                <c:pt idx="4294">
                  <c:v>0.32548828125000001</c:v>
                </c:pt>
                <c:pt idx="4295">
                  <c:v>0.30292968749999999</c:v>
                </c:pt>
                <c:pt idx="4296">
                  <c:v>0.31904296874999999</c:v>
                </c:pt>
                <c:pt idx="4297">
                  <c:v>0.28359374999999998</c:v>
                </c:pt>
                <c:pt idx="4298">
                  <c:v>0.28681640624999999</c:v>
                </c:pt>
                <c:pt idx="4299">
                  <c:v>0.30292968749999999</c:v>
                </c:pt>
                <c:pt idx="4300">
                  <c:v>0.35126953124999999</c:v>
                </c:pt>
                <c:pt idx="4301">
                  <c:v>0.33837890625</c:v>
                </c:pt>
                <c:pt idx="4302">
                  <c:v>0.38671875</c:v>
                </c:pt>
                <c:pt idx="4303">
                  <c:v>0.38671875</c:v>
                </c:pt>
                <c:pt idx="4304">
                  <c:v>0.36416015624999998</c:v>
                </c:pt>
                <c:pt idx="4305">
                  <c:v>0.36093750000000002</c:v>
                </c:pt>
                <c:pt idx="4306">
                  <c:v>0.35126953124999999</c:v>
                </c:pt>
                <c:pt idx="4307">
                  <c:v>0.3544921875</c:v>
                </c:pt>
                <c:pt idx="4308">
                  <c:v>0.33837890625</c:v>
                </c:pt>
                <c:pt idx="4309">
                  <c:v>0.34160156250000001</c:v>
                </c:pt>
                <c:pt idx="4310">
                  <c:v>0.33193359374999998</c:v>
                </c:pt>
                <c:pt idx="4311">
                  <c:v>0.35126953124999999</c:v>
                </c:pt>
                <c:pt idx="4312">
                  <c:v>0.34804687499999998</c:v>
                </c:pt>
                <c:pt idx="4313">
                  <c:v>0.3544921875</c:v>
                </c:pt>
                <c:pt idx="4314">
                  <c:v>0.32548828125000001</c:v>
                </c:pt>
                <c:pt idx="4315">
                  <c:v>0.34160156250000001</c:v>
                </c:pt>
                <c:pt idx="4316">
                  <c:v>0.34482421875000002</c:v>
                </c:pt>
                <c:pt idx="4317">
                  <c:v>0.33837890625</c:v>
                </c:pt>
                <c:pt idx="4318">
                  <c:v>0.29648437500000002</c:v>
                </c:pt>
                <c:pt idx="4319">
                  <c:v>0.32548828125000001</c:v>
                </c:pt>
                <c:pt idx="4320">
                  <c:v>0.31259765625000002</c:v>
                </c:pt>
                <c:pt idx="4321">
                  <c:v>0.30292968749999999</c:v>
                </c:pt>
                <c:pt idx="4322">
                  <c:v>0.25458984374999999</c:v>
                </c:pt>
                <c:pt idx="4323">
                  <c:v>0.26748046874999998</c:v>
                </c:pt>
                <c:pt idx="4324">
                  <c:v>0.24492187500000001</c:v>
                </c:pt>
                <c:pt idx="4325">
                  <c:v>0.26103515625000001</c:v>
                </c:pt>
                <c:pt idx="4326">
                  <c:v>0.24492187500000001</c:v>
                </c:pt>
                <c:pt idx="4327">
                  <c:v>0.23203124999999999</c:v>
                </c:pt>
                <c:pt idx="4328">
                  <c:v>0.21591796874999999</c:v>
                </c:pt>
                <c:pt idx="4329">
                  <c:v>0.22880859375000001</c:v>
                </c:pt>
                <c:pt idx="4330">
                  <c:v>0.2255859375</c:v>
                </c:pt>
                <c:pt idx="4331">
                  <c:v>0.24169921875</c:v>
                </c:pt>
                <c:pt idx="4332">
                  <c:v>0.23525390625000001</c:v>
                </c:pt>
                <c:pt idx="4333">
                  <c:v>0.26103515625000001</c:v>
                </c:pt>
                <c:pt idx="4334">
                  <c:v>0.26748046874999998</c:v>
                </c:pt>
                <c:pt idx="4335">
                  <c:v>0.25136718749999998</c:v>
                </c:pt>
                <c:pt idx="4336">
                  <c:v>0.21914062500000001</c:v>
                </c:pt>
                <c:pt idx="4337">
                  <c:v>0.21591796874999999</c:v>
                </c:pt>
                <c:pt idx="4338">
                  <c:v>0.22880859375000001</c:v>
                </c:pt>
                <c:pt idx="4339">
                  <c:v>0.23847656249999999</c:v>
                </c:pt>
                <c:pt idx="4340">
                  <c:v>0.24169921875</c:v>
                </c:pt>
                <c:pt idx="4341">
                  <c:v>0.2255859375</c:v>
                </c:pt>
                <c:pt idx="4342">
                  <c:v>0.23203124999999999</c:v>
                </c:pt>
                <c:pt idx="4343">
                  <c:v>0.23847656249999999</c:v>
                </c:pt>
                <c:pt idx="4344">
                  <c:v>0.25136718749999998</c:v>
                </c:pt>
                <c:pt idx="4345">
                  <c:v>0.26748046874999998</c:v>
                </c:pt>
                <c:pt idx="4346">
                  <c:v>0.28681640624999999</c:v>
                </c:pt>
                <c:pt idx="4347">
                  <c:v>0.36093750000000002</c:v>
                </c:pt>
                <c:pt idx="4348">
                  <c:v>0.4189453125</c:v>
                </c:pt>
                <c:pt idx="4349">
                  <c:v>0.48017578124999999</c:v>
                </c:pt>
                <c:pt idx="4350">
                  <c:v>0.58652343750000002</c:v>
                </c:pt>
                <c:pt idx="4351">
                  <c:v>0.63486328125000002</c:v>
                </c:pt>
                <c:pt idx="4352">
                  <c:v>0.708984375</c:v>
                </c:pt>
                <c:pt idx="4353">
                  <c:v>0.7412109375</c:v>
                </c:pt>
                <c:pt idx="4354">
                  <c:v>0.74765625000000002</c:v>
                </c:pt>
                <c:pt idx="4355">
                  <c:v>0.78632812500000004</c:v>
                </c:pt>
                <c:pt idx="4356">
                  <c:v>0.82177734375</c:v>
                </c:pt>
                <c:pt idx="4357">
                  <c:v>0.82499999999999996</c:v>
                </c:pt>
                <c:pt idx="4358">
                  <c:v>0.84755859374999998</c:v>
                </c:pt>
                <c:pt idx="4359">
                  <c:v>0.83466796875000004</c:v>
                </c:pt>
                <c:pt idx="4360">
                  <c:v>0.84111328124999996</c:v>
                </c:pt>
                <c:pt idx="4361">
                  <c:v>0.8701171875</c:v>
                </c:pt>
                <c:pt idx="4362">
                  <c:v>0.87656250000000002</c:v>
                </c:pt>
                <c:pt idx="4363">
                  <c:v>0.86367187499999998</c:v>
                </c:pt>
                <c:pt idx="4364">
                  <c:v>0.88623046875</c:v>
                </c:pt>
                <c:pt idx="4365">
                  <c:v>0.87333984374999996</c:v>
                </c:pt>
                <c:pt idx="4366">
                  <c:v>0.88945312499999996</c:v>
                </c:pt>
                <c:pt idx="4367">
                  <c:v>0.88945312499999996</c:v>
                </c:pt>
                <c:pt idx="4368">
                  <c:v>0.87978515624999998</c:v>
                </c:pt>
                <c:pt idx="4369">
                  <c:v>0.88623046875</c:v>
                </c:pt>
                <c:pt idx="4370">
                  <c:v>0.84755859374999998</c:v>
                </c:pt>
                <c:pt idx="4371">
                  <c:v>0.84755859374999998</c:v>
                </c:pt>
                <c:pt idx="4372">
                  <c:v>0.84111328124999996</c:v>
                </c:pt>
                <c:pt idx="4373">
                  <c:v>0.83466796875000004</c:v>
                </c:pt>
                <c:pt idx="4374">
                  <c:v>0.81533203124999998</c:v>
                </c:pt>
                <c:pt idx="4375">
                  <c:v>0.80244140625000004</c:v>
                </c:pt>
                <c:pt idx="4376">
                  <c:v>0.76054687499999996</c:v>
                </c:pt>
                <c:pt idx="4377">
                  <c:v>0.72832031249999996</c:v>
                </c:pt>
                <c:pt idx="4378">
                  <c:v>0.62841796875</c:v>
                </c:pt>
                <c:pt idx="4379">
                  <c:v>0.56396484375</c:v>
                </c:pt>
                <c:pt idx="4380">
                  <c:v>0.46083984374999998</c:v>
                </c:pt>
                <c:pt idx="4381">
                  <c:v>0.45761718750000002</c:v>
                </c:pt>
                <c:pt idx="4382">
                  <c:v>0.38027343749999998</c:v>
                </c:pt>
                <c:pt idx="4383">
                  <c:v>0.35771484375000001</c:v>
                </c:pt>
                <c:pt idx="4384">
                  <c:v>0.30615234375</c:v>
                </c:pt>
                <c:pt idx="4385">
                  <c:v>0.35126953124999999</c:v>
                </c:pt>
                <c:pt idx="4386">
                  <c:v>0.29970703124999998</c:v>
                </c:pt>
                <c:pt idx="4387">
                  <c:v>0.30937500000000001</c:v>
                </c:pt>
                <c:pt idx="4388">
                  <c:v>0.26748046874999998</c:v>
                </c:pt>
                <c:pt idx="4389">
                  <c:v>0.29970703124999998</c:v>
                </c:pt>
                <c:pt idx="4390">
                  <c:v>0.24814453124999999</c:v>
                </c:pt>
                <c:pt idx="4391">
                  <c:v>0.2578125</c:v>
                </c:pt>
                <c:pt idx="4392">
                  <c:v>0.23203124999999999</c:v>
                </c:pt>
                <c:pt idx="4393">
                  <c:v>0.26425781250000002</c:v>
                </c:pt>
                <c:pt idx="4394">
                  <c:v>0.2255859375</c:v>
                </c:pt>
                <c:pt idx="4395">
                  <c:v>0.23525390625000001</c:v>
                </c:pt>
                <c:pt idx="4396">
                  <c:v>0.21591796874999999</c:v>
                </c:pt>
                <c:pt idx="4397">
                  <c:v>0.21591796874999999</c:v>
                </c:pt>
                <c:pt idx="4398">
                  <c:v>0.20624999999999999</c:v>
                </c:pt>
                <c:pt idx="4399">
                  <c:v>0.20302734375000001</c:v>
                </c:pt>
                <c:pt idx="4400">
                  <c:v>0.19658203125000001</c:v>
                </c:pt>
                <c:pt idx="4401">
                  <c:v>0.19980468749999999</c:v>
                </c:pt>
                <c:pt idx="4402">
                  <c:v>0.20624999999999999</c:v>
                </c:pt>
                <c:pt idx="4403">
                  <c:v>0.20947265625</c:v>
                </c:pt>
                <c:pt idx="4404">
                  <c:v>0.20947265625</c:v>
                </c:pt>
                <c:pt idx="4405">
                  <c:v>0.21269531250000001</c:v>
                </c:pt>
                <c:pt idx="4406">
                  <c:v>0.22880859375000001</c:v>
                </c:pt>
                <c:pt idx="4407">
                  <c:v>0.23203124999999999</c:v>
                </c:pt>
                <c:pt idx="4408">
                  <c:v>0.24169921875</c:v>
                </c:pt>
                <c:pt idx="4409">
                  <c:v>0.21591796874999999</c:v>
                </c:pt>
                <c:pt idx="4410">
                  <c:v>0.23203124999999999</c:v>
                </c:pt>
                <c:pt idx="4411">
                  <c:v>0.21591796874999999</c:v>
                </c:pt>
                <c:pt idx="4412">
                  <c:v>0.2255859375</c:v>
                </c:pt>
                <c:pt idx="4413">
                  <c:v>0.21914062500000001</c:v>
                </c:pt>
                <c:pt idx="4414">
                  <c:v>0.22880859375000001</c:v>
                </c:pt>
                <c:pt idx="4415">
                  <c:v>0.21269531250000001</c:v>
                </c:pt>
                <c:pt idx="4416">
                  <c:v>0.22236328124999999</c:v>
                </c:pt>
                <c:pt idx="4417">
                  <c:v>0.20624999999999999</c:v>
                </c:pt>
                <c:pt idx="4418">
                  <c:v>0.22236328124999999</c:v>
                </c:pt>
                <c:pt idx="4419">
                  <c:v>0.20947265625</c:v>
                </c:pt>
                <c:pt idx="4420">
                  <c:v>0.2255859375</c:v>
                </c:pt>
                <c:pt idx="4421">
                  <c:v>0.21914062500000001</c:v>
                </c:pt>
                <c:pt idx="4422">
                  <c:v>0.22880859375000001</c:v>
                </c:pt>
                <c:pt idx="4423">
                  <c:v>0.20624999999999999</c:v>
                </c:pt>
                <c:pt idx="4424">
                  <c:v>0.21914062500000001</c:v>
                </c:pt>
                <c:pt idx="4425">
                  <c:v>0.20302734375000001</c:v>
                </c:pt>
                <c:pt idx="4426">
                  <c:v>0.21914062500000001</c:v>
                </c:pt>
                <c:pt idx="4427">
                  <c:v>0.20947265625</c:v>
                </c:pt>
                <c:pt idx="4428">
                  <c:v>0.2255859375</c:v>
                </c:pt>
                <c:pt idx="4429">
                  <c:v>0.20624999999999999</c:v>
                </c:pt>
                <c:pt idx="4430">
                  <c:v>0.21269531250000001</c:v>
                </c:pt>
                <c:pt idx="4431">
                  <c:v>0.20947265625</c:v>
                </c:pt>
                <c:pt idx="4432">
                  <c:v>0.22236328124999999</c:v>
                </c:pt>
                <c:pt idx="4433">
                  <c:v>0.20947265625</c:v>
                </c:pt>
                <c:pt idx="4434">
                  <c:v>0.21591796874999999</c:v>
                </c:pt>
                <c:pt idx="4435">
                  <c:v>0.20624999999999999</c:v>
                </c:pt>
                <c:pt idx="4436">
                  <c:v>0.21269531250000001</c:v>
                </c:pt>
                <c:pt idx="4437">
                  <c:v>0.20302734375000001</c:v>
                </c:pt>
                <c:pt idx="4438">
                  <c:v>0.20947265625</c:v>
                </c:pt>
                <c:pt idx="4439">
                  <c:v>0.21269531250000001</c:v>
                </c:pt>
                <c:pt idx="4440">
                  <c:v>0.21269531250000001</c:v>
                </c:pt>
                <c:pt idx="4441">
                  <c:v>0.21269531250000001</c:v>
                </c:pt>
                <c:pt idx="4442">
                  <c:v>0.21914062500000001</c:v>
                </c:pt>
                <c:pt idx="4443">
                  <c:v>0.22880859375000001</c:v>
                </c:pt>
                <c:pt idx="4444">
                  <c:v>0.20947265625</c:v>
                </c:pt>
                <c:pt idx="4445">
                  <c:v>0.21269531250000001</c:v>
                </c:pt>
                <c:pt idx="4446">
                  <c:v>0.21591796874999999</c:v>
                </c:pt>
                <c:pt idx="4447">
                  <c:v>0.22880859375000001</c:v>
                </c:pt>
                <c:pt idx="4448">
                  <c:v>0.24169921875</c:v>
                </c:pt>
                <c:pt idx="4449">
                  <c:v>0.22880859375000001</c:v>
                </c:pt>
                <c:pt idx="4450">
                  <c:v>0.23203124999999999</c:v>
                </c:pt>
                <c:pt idx="4451">
                  <c:v>0.21269531250000001</c:v>
                </c:pt>
                <c:pt idx="4452">
                  <c:v>0.22236328124999999</c:v>
                </c:pt>
                <c:pt idx="4453">
                  <c:v>0.21914062500000001</c:v>
                </c:pt>
                <c:pt idx="4454">
                  <c:v>0.21591796874999999</c:v>
                </c:pt>
                <c:pt idx="4455">
                  <c:v>0.19658203125000001</c:v>
                </c:pt>
                <c:pt idx="4456">
                  <c:v>0.21591796874999999</c:v>
                </c:pt>
                <c:pt idx="4457">
                  <c:v>0.20947265625</c:v>
                </c:pt>
                <c:pt idx="4458">
                  <c:v>0.21269531250000001</c:v>
                </c:pt>
                <c:pt idx="4459">
                  <c:v>0.19980468749999999</c:v>
                </c:pt>
                <c:pt idx="4460">
                  <c:v>0.19658203125000001</c:v>
                </c:pt>
                <c:pt idx="4461">
                  <c:v>0.19013671874999999</c:v>
                </c:pt>
                <c:pt idx="4462">
                  <c:v>0.20624999999999999</c:v>
                </c:pt>
                <c:pt idx="4463">
                  <c:v>0.19980468749999999</c:v>
                </c:pt>
                <c:pt idx="4464">
                  <c:v>0.20302734375000001</c:v>
                </c:pt>
                <c:pt idx="4465">
                  <c:v>0.193359375</c:v>
                </c:pt>
                <c:pt idx="4466">
                  <c:v>0.21914062500000001</c:v>
                </c:pt>
                <c:pt idx="4467">
                  <c:v>0.20947265625</c:v>
                </c:pt>
                <c:pt idx="4468">
                  <c:v>0.22880859375000001</c:v>
                </c:pt>
                <c:pt idx="4469">
                  <c:v>0.20947265625</c:v>
                </c:pt>
                <c:pt idx="4470">
                  <c:v>0.21269531250000001</c:v>
                </c:pt>
                <c:pt idx="4471">
                  <c:v>0.20302734375000001</c:v>
                </c:pt>
                <c:pt idx="4472">
                  <c:v>0.20624999999999999</c:v>
                </c:pt>
                <c:pt idx="4473">
                  <c:v>0.19980468749999999</c:v>
                </c:pt>
                <c:pt idx="4474">
                  <c:v>0.19658203125000001</c:v>
                </c:pt>
                <c:pt idx="4475">
                  <c:v>0.193359375</c:v>
                </c:pt>
                <c:pt idx="4476">
                  <c:v>0.193359375</c:v>
                </c:pt>
                <c:pt idx="4477">
                  <c:v>0.19013671874999999</c:v>
                </c:pt>
                <c:pt idx="4478">
                  <c:v>0.19980468749999999</c:v>
                </c:pt>
                <c:pt idx="4479">
                  <c:v>0.19980468749999999</c:v>
                </c:pt>
                <c:pt idx="4480">
                  <c:v>0.19658203125000001</c:v>
                </c:pt>
                <c:pt idx="4481">
                  <c:v>0.19980468749999999</c:v>
                </c:pt>
                <c:pt idx="4482">
                  <c:v>0.19658203125000001</c:v>
                </c:pt>
                <c:pt idx="4483">
                  <c:v>0.193359375</c:v>
                </c:pt>
                <c:pt idx="4484">
                  <c:v>0.19658203125000001</c:v>
                </c:pt>
                <c:pt idx="4485">
                  <c:v>0.193359375</c:v>
                </c:pt>
                <c:pt idx="4486">
                  <c:v>0.19658203125000001</c:v>
                </c:pt>
                <c:pt idx="4487">
                  <c:v>0.19980468749999999</c:v>
                </c:pt>
                <c:pt idx="4488">
                  <c:v>0.19980468749999999</c:v>
                </c:pt>
                <c:pt idx="4489">
                  <c:v>0.19980468749999999</c:v>
                </c:pt>
                <c:pt idx="4490">
                  <c:v>0.19980468749999999</c:v>
                </c:pt>
                <c:pt idx="4491">
                  <c:v>0.20302734375000001</c:v>
                </c:pt>
                <c:pt idx="4492">
                  <c:v>0.20302734375000001</c:v>
                </c:pt>
                <c:pt idx="4493">
                  <c:v>0.20624999999999999</c:v>
                </c:pt>
                <c:pt idx="4494">
                  <c:v>0.19980468749999999</c:v>
                </c:pt>
                <c:pt idx="4495">
                  <c:v>0.20624999999999999</c:v>
                </c:pt>
                <c:pt idx="4496">
                  <c:v>0.20947265625</c:v>
                </c:pt>
                <c:pt idx="4497">
                  <c:v>0.21591796874999999</c:v>
                </c:pt>
                <c:pt idx="4498">
                  <c:v>0.19658203125000001</c:v>
                </c:pt>
                <c:pt idx="4499">
                  <c:v>0.21591796874999999</c:v>
                </c:pt>
                <c:pt idx="4500">
                  <c:v>0.193359375</c:v>
                </c:pt>
                <c:pt idx="4501">
                  <c:v>0.20302734375000001</c:v>
                </c:pt>
                <c:pt idx="4502">
                  <c:v>0.193359375</c:v>
                </c:pt>
                <c:pt idx="4503">
                  <c:v>0.193359375</c:v>
                </c:pt>
                <c:pt idx="4504">
                  <c:v>0.19013671874999999</c:v>
                </c:pt>
                <c:pt idx="4505">
                  <c:v>0.19013671874999999</c:v>
                </c:pt>
                <c:pt idx="4506">
                  <c:v>0.18691406250000001</c:v>
                </c:pt>
                <c:pt idx="4507">
                  <c:v>0.18369140624999999</c:v>
                </c:pt>
                <c:pt idx="4508">
                  <c:v>0.18046875000000001</c:v>
                </c:pt>
                <c:pt idx="4509">
                  <c:v>0.18369140624999999</c:v>
                </c:pt>
                <c:pt idx="4510">
                  <c:v>0.16757812499999999</c:v>
                </c:pt>
                <c:pt idx="4511">
                  <c:v>0.18369140624999999</c:v>
                </c:pt>
                <c:pt idx="4512">
                  <c:v>0.19013671874999999</c:v>
                </c:pt>
                <c:pt idx="4513">
                  <c:v>0.19658203125000001</c:v>
                </c:pt>
                <c:pt idx="4514">
                  <c:v>0.18691406250000001</c:v>
                </c:pt>
                <c:pt idx="4515">
                  <c:v>0.18369140624999999</c:v>
                </c:pt>
                <c:pt idx="4516">
                  <c:v>0.19013671874999999</c:v>
                </c:pt>
                <c:pt idx="4517">
                  <c:v>0.19013671874999999</c:v>
                </c:pt>
                <c:pt idx="4518">
                  <c:v>0.19658203125000001</c:v>
                </c:pt>
                <c:pt idx="4519">
                  <c:v>0.18369140624999999</c:v>
                </c:pt>
                <c:pt idx="4520">
                  <c:v>0.17724609375</c:v>
                </c:pt>
                <c:pt idx="4521">
                  <c:v>0.193359375</c:v>
                </c:pt>
                <c:pt idx="4522">
                  <c:v>0.193359375</c:v>
                </c:pt>
                <c:pt idx="4523">
                  <c:v>0.19658203125000001</c:v>
                </c:pt>
                <c:pt idx="4524">
                  <c:v>0.19013671874999999</c:v>
                </c:pt>
                <c:pt idx="4525">
                  <c:v>0.19013671874999999</c:v>
                </c:pt>
                <c:pt idx="4526">
                  <c:v>0.193359375</c:v>
                </c:pt>
                <c:pt idx="4527">
                  <c:v>0.18369140624999999</c:v>
                </c:pt>
                <c:pt idx="4528">
                  <c:v>0.19013671874999999</c:v>
                </c:pt>
                <c:pt idx="4529">
                  <c:v>0.18691406250000001</c:v>
                </c:pt>
                <c:pt idx="4530">
                  <c:v>0.193359375</c:v>
                </c:pt>
                <c:pt idx="4531">
                  <c:v>0.18691406250000001</c:v>
                </c:pt>
                <c:pt idx="4532">
                  <c:v>0.18691406250000001</c:v>
                </c:pt>
                <c:pt idx="4533">
                  <c:v>0.18691406250000001</c:v>
                </c:pt>
                <c:pt idx="4534">
                  <c:v>0.193359375</c:v>
                </c:pt>
                <c:pt idx="4535">
                  <c:v>0.19013671874999999</c:v>
                </c:pt>
                <c:pt idx="4536">
                  <c:v>0.193359375</c:v>
                </c:pt>
                <c:pt idx="4537">
                  <c:v>0.19013671874999999</c:v>
                </c:pt>
                <c:pt idx="4538">
                  <c:v>0.193359375</c:v>
                </c:pt>
                <c:pt idx="4539">
                  <c:v>0.19013671874999999</c:v>
                </c:pt>
                <c:pt idx="4540">
                  <c:v>0.19980468749999999</c:v>
                </c:pt>
                <c:pt idx="4541">
                  <c:v>0.19658203125000001</c:v>
                </c:pt>
                <c:pt idx="4542">
                  <c:v>0.19980468749999999</c:v>
                </c:pt>
                <c:pt idx="4543">
                  <c:v>0.19658203125000001</c:v>
                </c:pt>
                <c:pt idx="4544">
                  <c:v>0.21591796874999999</c:v>
                </c:pt>
                <c:pt idx="4545">
                  <c:v>0.20624999999999999</c:v>
                </c:pt>
                <c:pt idx="4546">
                  <c:v>0.20947265625</c:v>
                </c:pt>
                <c:pt idx="4547">
                  <c:v>0.20302734375000001</c:v>
                </c:pt>
                <c:pt idx="4548">
                  <c:v>0.21269531250000001</c:v>
                </c:pt>
                <c:pt idx="4549">
                  <c:v>0.20302734375000001</c:v>
                </c:pt>
                <c:pt idx="4550">
                  <c:v>0.19658203125000001</c:v>
                </c:pt>
                <c:pt idx="4551">
                  <c:v>0.193359375</c:v>
                </c:pt>
                <c:pt idx="4552">
                  <c:v>0.19980468749999999</c:v>
                </c:pt>
                <c:pt idx="4553">
                  <c:v>0.19658203125000001</c:v>
                </c:pt>
                <c:pt idx="4554">
                  <c:v>0.20302734375000001</c:v>
                </c:pt>
                <c:pt idx="4555">
                  <c:v>0.19658203125000001</c:v>
                </c:pt>
                <c:pt idx="4556">
                  <c:v>0.20624999999999999</c:v>
                </c:pt>
                <c:pt idx="4557">
                  <c:v>0.21591796874999999</c:v>
                </c:pt>
                <c:pt idx="4558">
                  <c:v>0.21591796874999999</c:v>
                </c:pt>
                <c:pt idx="4559">
                  <c:v>0.21914062500000001</c:v>
                </c:pt>
                <c:pt idx="4560">
                  <c:v>0.20947265625</c:v>
                </c:pt>
                <c:pt idx="4561">
                  <c:v>0.20624999999999999</c:v>
                </c:pt>
                <c:pt idx="4562">
                  <c:v>0.20947265625</c:v>
                </c:pt>
                <c:pt idx="4563">
                  <c:v>0.22236328124999999</c:v>
                </c:pt>
                <c:pt idx="4564">
                  <c:v>0.2255859375</c:v>
                </c:pt>
                <c:pt idx="4565">
                  <c:v>0.24169921875</c:v>
                </c:pt>
                <c:pt idx="4566">
                  <c:v>0.2255859375</c:v>
                </c:pt>
                <c:pt idx="4567">
                  <c:v>0.23203124999999999</c:v>
                </c:pt>
                <c:pt idx="4568">
                  <c:v>0.22236328124999999</c:v>
                </c:pt>
                <c:pt idx="4569">
                  <c:v>0.2255859375</c:v>
                </c:pt>
                <c:pt idx="4570">
                  <c:v>0.23847656249999999</c:v>
                </c:pt>
                <c:pt idx="4571">
                  <c:v>0.28037109375000002</c:v>
                </c:pt>
                <c:pt idx="4572">
                  <c:v>0.25136718749999998</c:v>
                </c:pt>
                <c:pt idx="4573">
                  <c:v>0.26103515625000001</c:v>
                </c:pt>
                <c:pt idx="4574">
                  <c:v>0.21914062500000001</c:v>
                </c:pt>
                <c:pt idx="4575">
                  <c:v>0.24814453124999999</c:v>
                </c:pt>
                <c:pt idx="4576">
                  <c:v>0.2255859375</c:v>
                </c:pt>
                <c:pt idx="4577">
                  <c:v>0.21914062500000001</c:v>
                </c:pt>
                <c:pt idx="4578">
                  <c:v>0.2255859375</c:v>
                </c:pt>
                <c:pt idx="4579">
                  <c:v>0.22236328124999999</c:v>
                </c:pt>
                <c:pt idx="4580">
                  <c:v>0.21914062500000001</c:v>
                </c:pt>
                <c:pt idx="4581">
                  <c:v>0.22880859375000001</c:v>
                </c:pt>
                <c:pt idx="4582">
                  <c:v>0.21914062500000001</c:v>
                </c:pt>
                <c:pt idx="4583">
                  <c:v>0.23203124999999999</c:v>
                </c:pt>
                <c:pt idx="4584">
                  <c:v>0.24169921875</c:v>
                </c:pt>
                <c:pt idx="4585">
                  <c:v>0.25136718749999998</c:v>
                </c:pt>
                <c:pt idx="4586">
                  <c:v>0.22880859375000001</c:v>
                </c:pt>
                <c:pt idx="4587">
                  <c:v>0.22880859375000001</c:v>
                </c:pt>
                <c:pt idx="4588">
                  <c:v>0.22236328124999999</c:v>
                </c:pt>
                <c:pt idx="4589">
                  <c:v>0.21914062500000001</c:v>
                </c:pt>
                <c:pt idx="4590">
                  <c:v>0.22236328124999999</c:v>
                </c:pt>
                <c:pt idx="4591">
                  <c:v>0.22236328124999999</c:v>
                </c:pt>
                <c:pt idx="4592">
                  <c:v>0.22236328124999999</c:v>
                </c:pt>
                <c:pt idx="4593">
                  <c:v>0.2255859375</c:v>
                </c:pt>
                <c:pt idx="4594">
                  <c:v>0.23847656249999999</c:v>
                </c:pt>
                <c:pt idx="4595">
                  <c:v>0.25458984374999999</c:v>
                </c:pt>
                <c:pt idx="4596">
                  <c:v>0.27070312499999999</c:v>
                </c:pt>
                <c:pt idx="4597">
                  <c:v>0.22880859375000001</c:v>
                </c:pt>
                <c:pt idx="4598">
                  <c:v>0.21914062500000001</c:v>
                </c:pt>
                <c:pt idx="4599">
                  <c:v>0.21269531250000001</c:v>
                </c:pt>
                <c:pt idx="4600">
                  <c:v>0.22880859375000001</c:v>
                </c:pt>
                <c:pt idx="4601">
                  <c:v>0.21591796874999999</c:v>
                </c:pt>
                <c:pt idx="4602">
                  <c:v>0.2255859375</c:v>
                </c:pt>
                <c:pt idx="4603">
                  <c:v>0.21269531250000001</c:v>
                </c:pt>
                <c:pt idx="4604">
                  <c:v>0.22236328124999999</c:v>
                </c:pt>
                <c:pt idx="4605">
                  <c:v>0.20624999999999999</c:v>
                </c:pt>
                <c:pt idx="4606">
                  <c:v>0.2255859375</c:v>
                </c:pt>
                <c:pt idx="4607">
                  <c:v>0.21591796874999999</c:v>
                </c:pt>
                <c:pt idx="4608">
                  <c:v>0.22236328124999999</c:v>
                </c:pt>
                <c:pt idx="4609">
                  <c:v>0.21914062500000001</c:v>
                </c:pt>
                <c:pt idx="4610">
                  <c:v>0.24169921875</c:v>
                </c:pt>
                <c:pt idx="4611">
                  <c:v>0.21914062500000001</c:v>
                </c:pt>
                <c:pt idx="4612">
                  <c:v>0.23203124999999999</c:v>
                </c:pt>
                <c:pt idx="4613">
                  <c:v>0.23203124999999999</c:v>
                </c:pt>
                <c:pt idx="4614">
                  <c:v>0.24814453124999999</c:v>
                </c:pt>
                <c:pt idx="4615">
                  <c:v>0.23525390625000001</c:v>
                </c:pt>
                <c:pt idx="4616">
                  <c:v>0.21914062500000001</c:v>
                </c:pt>
                <c:pt idx="4617">
                  <c:v>0.21269531250000001</c:v>
                </c:pt>
                <c:pt idx="4618">
                  <c:v>0.20947265625</c:v>
                </c:pt>
                <c:pt idx="4619">
                  <c:v>0.20302734375000001</c:v>
                </c:pt>
                <c:pt idx="4620">
                  <c:v>0.19980468749999999</c:v>
                </c:pt>
                <c:pt idx="4621">
                  <c:v>0.20947265625</c:v>
                </c:pt>
                <c:pt idx="4622">
                  <c:v>0.20624999999999999</c:v>
                </c:pt>
                <c:pt idx="4623">
                  <c:v>0.20947265625</c:v>
                </c:pt>
                <c:pt idx="4624">
                  <c:v>0.19980468749999999</c:v>
                </c:pt>
                <c:pt idx="4625">
                  <c:v>0.20947265625</c:v>
                </c:pt>
                <c:pt idx="4626">
                  <c:v>0.20624999999999999</c:v>
                </c:pt>
                <c:pt idx="4627">
                  <c:v>0.21269531250000001</c:v>
                </c:pt>
                <c:pt idx="4628">
                  <c:v>0.19980468749999999</c:v>
                </c:pt>
                <c:pt idx="4629">
                  <c:v>0.20624999999999999</c:v>
                </c:pt>
                <c:pt idx="4630">
                  <c:v>0.19658203125000001</c:v>
                </c:pt>
                <c:pt idx="4631">
                  <c:v>0.20624999999999999</c:v>
                </c:pt>
                <c:pt idx="4632">
                  <c:v>0.20302734375000001</c:v>
                </c:pt>
                <c:pt idx="4633">
                  <c:v>0.23203124999999999</c:v>
                </c:pt>
                <c:pt idx="4634">
                  <c:v>0.21591796874999999</c:v>
                </c:pt>
                <c:pt idx="4635">
                  <c:v>0.22236328124999999</c:v>
                </c:pt>
                <c:pt idx="4636">
                  <c:v>0.21269531250000001</c:v>
                </c:pt>
                <c:pt idx="4637">
                  <c:v>0.22236328124999999</c:v>
                </c:pt>
                <c:pt idx="4638">
                  <c:v>0.21914062500000001</c:v>
                </c:pt>
                <c:pt idx="4639">
                  <c:v>0.2255859375</c:v>
                </c:pt>
                <c:pt idx="4640">
                  <c:v>0.21914062500000001</c:v>
                </c:pt>
                <c:pt idx="4641">
                  <c:v>0.22880859375000001</c:v>
                </c:pt>
                <c:pt idx="4642">
                  <c:v>0.22236328124999999</c:v>
                </c:pt>
                <c:pt idx="4643">
                  <c:v>0.20947265625</c:v>
                </c:pt>
                <c:pt idx="4644">
                  <c:v>0.21591796874999999</c:v>
                </c:pt>
                <c:pt idx="4645">
                  <c:v>0.22236328124999999</c:v>
                </c:pt>
                <c:pt idx="4646">
                  <c:v>0.2255859375</c:v>
                </c:pt>
                <c:pt idx="4647">
                  <c:v>0.23525390625000001</c:v>
                </c:pt>
                <c:pt idx="4648">
                  <c:v>0.25136718749999998</c:v>
                </c:pt>
                <c:pt idx="4649">
                  <c:v>0.21914062500000001</c:v>
                </c:pt>
                <c:pt idx="4650">
                  <c:v>0.23203124999999999</c:v>
                </c:pt>
                <c:pt idx="4651">
                  <c:v>0.20624999999999999</c:v>
                </c:pt>
                <c:pt idx="4652">
                  <c:v>0.22236328124999999</c:v>
                </c:pt>
                <c:pt idx="4653">
                  <c:v>0.20624999999999999</c:v>
                </c:pt>
                <c:pt idx="4654">
                  <c:v>0.21591796874999999</c:v>
                </c:pt>
                <c:pt idx="4655">
                  <c:v>0.21914062500000001</c:v>
                </c:pt>
                <c:pt idx="4656">
                  <c:v>0.23525390625000001</c:v>
                </c:pt>
                <c:pt idx="4657">
                  <c:v>0.21591796874999999</c:v>
                </c:pt>
                <c:pt idx="4658">
                  <c:v>0.21914062500000001</c:v>
                </c:pt>
                <c:pt idx="4659">
                  <c:v>0.21269531250000001</c:v>
                </c:pt>
                <c:pt idx="4660">
                  <c:v>0.2255859375</c:v>
                </c:pt>
                <c:pt idx="4661">
                  <c:v>0.20947265625</c:v>
                </c:pt>
                <c:pt idx="4662">
                  <c:v>0.19980468749999999</c:v>
                </c:pt>
                <c:pt idx="4663">
                  <c:v>0.193359375</c:v>
                </c:pt>
                <c:pt idx="4664">
                  <c:v>0.21269531250000001</c:v>
                </c:pt>
                <c:pt idx="4665">
                  <c:v>0.21591796874999999</c:v>
                </c:pt>
                <c:pt idx="4666">
                  <c:v>0.23203124999999999</c:v>
                </c:pt>
                <c:pt idx="4667">
                  <c:v>0.22880859375000001</c:v>
                </c:pt>
                <c:pt idx="4668">
                  <c:v>0.22880859375000001</c:v>
                </c:pt>
                <c:pt idx="4669">
                  <c:v>0.22236328124999999</c:v>
                </c:pt>
                <c:pt idx="4670">
                  <c:v>0.23203124999999999</c:v>
                </c:pt>
                <c:pt idx="4671">
                  <c:v>0.25136718749999998</c:v>
                </c:pt>
                <c:pt idx="4672">
                  <c:v>0.2578125</c:v>
                </c:pt>
                <c:pt idx="4673">
                  <c:v>0.24492187500000001</c:v>
                </c:pt>
                <c:pt idx="4674">
                  <c:v>0.23847656249999999</c:v>
                </c:pt>
                <c:pt idx="4675">
                  <c:v>0.24492187500000001</c:v>
                </c:pt>
                <c:pt idx="4676">
                  <c:v>0.22880859375000001</c:v>
                </c:pt>
                <c:pt idx="4677">
                  <c:v>0.23203124999999999</c:v>
                </c:pt>
                <c:pt idx="4678">
                  <c:v>0.2255859375</c:v>
                </c:pt>
                <c:pt idx="4679">
                  <c:v>0.24492187500000001</c:v>
                </c:pt>
                <c:pt idx="4680">
                  <c:v>0.22880859375000001</c:v>
                </c:pt>
                <c:pt idx="4681">
                  <c:v>0.21269531250000001</c:v>
                </c:pt>
                <c:pt idx="4682">
                  <c:v>0.193359375</c:v>
                </c:pt>
                <c:pt idx="4683">
                  <c:v>0.20624999999999999</c:v>
                </c:pt>
                <c:pt idx="4684">
                  <c:v>0.19658203125000001</c:v>
                </c:pt>
                <c:pt idx="4685">
                  <c:v>0.21914062500000001</c:v>
                </c:pt>
                <c:pt idx="4686">
                  <c:v>0.20302734375000001</c:v>
                </c:pt>
                <c:pt idx="4687">
                  <c:v>0.19658203125000001</c:v>
                </c:pt>
                <c:pt idx="4688">
                  <c:v>0.193359375</c:v>
                </c:pt>
                <c:pt idx="4689">
                  <c:v>0.19980468749999999</c:v>
                </c:pt>
                <c:pt idx="4690">
                  <c:v>0.19980468749999999</c:v>
                </c:pt>
                <c:pt idx="4691">
                  <c:v>0.19013671874999999</c:v>
                </c:pt>
                <c:pt idx="4692">
                  <c:v>0.21269531250000001</c:v>
                </c:pt>
                <c:pt idx="4693">
                  <c:v>0.20624999999999999</c:v>
                </c:pt>
                <c:pt idx="4694">
                  <c:v>0.20624999999999999</c:v>
                </c:pt>
                <c:pt idx="4695">
                  <c:v>0.193359375</c:v>
                </c:pt>
                <c:pt idx="4696">
                  <c:v>0.19980468749999999</c:v>
                </c:pt>
                <c:pt idx="4697">
                  <c:v>0.193359375</c:v>
                </c:pt>
                <c:pt idx="4698">
                  <c:v>0.20624999999999999</c:v>
                </c:pt>
                <c:pt idx="4699">
                  <c:v>0.19658203125000001</c:v>
                </c:pt>
                <c:pt idx="4700">
                  <c:v>0.19980468749999999</c:v>
                </c:pt>
                <c:pt idx="4701">
                  <c:v>0.19658203125000001</c:v>
                </c:pt>
                <c:pt idx="4702">
                  <c:v>0.19980468749999999</c:v>
                </c:pt>
                <c:pt idx="4703">
                  <c:v>0.19980468749999999</c:v>
                </c:pt>
                <c:pt idx="4704">
                  <c:v>0.20302734375000001</c:v>
                </c:pt>
                <c:pt idx="4705">
                  <c:v>0.19013671874999999</c:v>
                </c:pt>
                <c:pt idx="4706">
                  <c:v>0.19013671874999999</c:v>
                </c:pt>
                <c:pt idx="4707">
                  <c:v>0.193359375</c:v>
                </c:pt>
                <c:pt idx="4708">
                  <c:v>0.19658203125000001</c:v>
                </c:pt>
                <c:pt idx="4709">
                  <c:v>0.193359375</c:v>
                </c:pt>
                <c:pt idx="4710">
                  <c:v>0.19013671874999999</c:v>
                </c:pt>
                <c:pt idx="4711">
                  <c:v>0.19658203125000001</c:v>
                </c:pt>
                <c:pt idx="4712">
                  <c:v>0.19013671874999999</c:v>
                </c:pt>
                <c:pt idx="4713">
                  <c:v>0.193359375</c:v>
                </c:pt>
                <c:pt idx="4714">
                  <c:v>0.19013671874999999</c:v>
                </c:pt>
                <c:pt idx="4715">
                  <c:v>0.193359375</c:v>
                </c:pt>
                <c:pt idx="4716">
                  <c:v>0.19013671874999999</c:v>
                </c:pt>
                <c:pt idx="4717">
                  <c:v>0.19980468749999999</c:v>
                </c:pt>
                <c:pt idx="4718">
                  <c:v>0.19658203125000001</c:v>
                </c:pt>
                <c:pt idx="4719">
                  <c:v>0.20947265625</c:v>
                </c:pt>
                <c:pt idx="4720">
                  <c:v>0.19980468749999999</c:v>
                </c:pt>
                <c:pt idx="4721">
                  <c:v>0.20302734375000001</c:v>
                </c:pt>
                <c:pt idx="4722">
                  <c:v>0.193359375</c:v>
                </c:pt>
                <c:pt idx="4723">
                  <c:v>0.19658203125000001</c:v>
                </c:pt>
                <c:pt idx="4724">
                  <c:v>0.18691406250000001</c:v>
                </c:pt>
                <c:pt idx="4725">
                  <c:v>0.18369140624999999</c:v>
                </c:pt>
                <c:pt idx="4726">
                  <c:v>0.17724609375</c:v>
                </c:pt>
                <c:pt idx="4727">
                  <c:v>0.18046875000000001</c:v>
                </c:pt>
                <c:pt idx="4728">
                  <c:v>0.17402343749999999</c:v>
                </c:pt>
                <c:pt idx="4729">
                  <c:v>0.17724609375</c:v>
                </c:pt>
                <c:pt idx="4730">
                  <c:v>0.18046875000000001</c:v>
                </c:pt>
                <c:pt idx="4731">
                  <c:v>0.18046875000000001</c:v>
                </c:pt>
                <c:pt idx="4732">
                  <c:v>0.17402343749999999</c:v>
                </c:pt>
                <c:pt idx="4733">
                  <c:v>0.17402343749999999</c:v>
                </c:pt>
                <c:pt idx="4734">
                  <c:v>0.17402343749999999</c:v>
                </c:pt>
                <c:pt idx="4735">
                  <c:v>0.17402343749999999</c:v>
                </c:pt>
                <c:pt idx="4736">
                  <c:v>0.17724609375</c:v>
                </c:pt>
                <c:pt idx="4737">
                  <c:v>0.18046875000000001</c:v>
                </c:pt>
                <c:pt idx="4738">
                  <c:v>0.18369140624999999</c:v>
                </c:pt>
                <c:pt idx="4739">
                  <c:v>0.18046875000000001</c:v>
                </c:pt>
                <c:pt idx="4740">
                  <c:v>0.18369140624999999</c:v>
                </c:pt>
                <c:pt idx="4741">
                  <c:v>0.18046875000000001</c:v>
                </c:pt>
                <c:pt idx="4742">
                  <c:v>0.18691406250000001</c:v>
                </c:pt>
                <c:pt idx="4743">
                  <c:v>0.18046875000000001</c:v>
                </c:pt>
                <c:pt idx="4744">
                  <c:v>0.18369140624999999</c:v>
                </c:pt>
                <c:pt idx="4745">
                  <c:v>0.18369140624999999</c:v>
                </c:pt>
                <c:pt idx="4746">
                  <c:v>0.18691406250000001</c:v>
                </c:pt>
                <c:pt idx="4747">
                  <c:v>0.18046875000000001</c:v>
                </c:pt>
                <c:pt idx="4748">
                  <c:v>0.18369140624999999</c:v>
                </c:pt>
                <c:pt idx="4749">
                  <c:v>0.17724609375</c:v>
                </c:pt>
                <c:pt idx="4750">
                  <c:v>0.18046875000000001</c:v>
                </c:pt>
                <c:pt idx="4751">
                  <c:v>0.17402343749999999</c:v>
                </c:pt>
                <c:pt idx="4752">
                  <c:v>0.18369140624999999</c:v>
                </c:pt>
                <c:pt idx="4753">
                  <c:v>0.17402343749999999</c:v>
                </c:pt>
                <c:pt idx="4754">
                  <c:v>0.18046875000000001</c:v>
                </c:pt>
                <c:pt idx="4755">
                  <c:v>0.18046875000000001</c:v>
                </c:pt>
                <c:pt idx="4756">
                  <c:v>0.193359375</c:v>
                </c:pt>
                <c:pt idx="4757">
                  <c:v>0.18691406250000001</c:v>
                </c:pt>
                <c:pt idx="4758">
                  <c:v>0.193359375</c:v>
                </c:pt>
                <c:pt idx="4759">
                  <c:v>0.18369140624999999</c:v>
                </c:pt>
                <c:pt idx="4760">
                  <c:v>0.18046875000000001</c:v>
                </c:pt>
                <c:pt idx="4761">
                  <c:v>0.17724609375</c:v>
                </c:pt>
                <c:pt idx="4762">
                  <c:v>0.18046875000000001</c:v>
                </c:pt>
                <c:pt idx="4763">
                  <c:v>0.17724609375</c:v>
                </c:pt>
                <c:pt idx="4764">
                  <c:v>0.17724609375</c:v>
                </c:pt>
                <c:pt idx="4765">
                  <c:v>0.17724609375</c:v>
                </c:pt>
                <c:pt idx="4766">
                  <c:v>0.18046875000000001</c:v>
                </c:pt>
                <c:pt idx="4767">
                  <c:v>0.18369140624999999</c:v>
                </c:pt>
                <c:pt idx="4768">
                  <c:v>0.18369140624999999</c:v>
                </c:pt>
                <c:pt idx="4769">
                  <c:v>0.19013671874999999</c:v>
                </c:pt>
                <c:pt idx="4770">
                  <c:v>0.18369140624999999</c:v>
                </c:pt>
                <c:pt idx="4771">
                  <c:v>0.193359375</c:v>
                </c:pt>
                <c:pt idx="4772">
                  <c:v>0.18369140624999999</c:v>
                </c:pt>
                <c:pt idx="4773">
                  <c:v>0.18691406250000001</c:v>
                </c:pt>
                <c:pt idx="4774">
                  <c:v>0.18369140624999999</c:v>
                </c:pt>
                <c:pt idx="4775">
                  <c:v>0.19013671874999999</c:v>
                </c:pt>
                <c:pt idx="4776">
                  <c:v>0.18691406250000001</c:v>
                </c:pt>
                <c:pt idx="4777">
                  <c:v>0.19013671874999999</c:v>
                </c:pt>
                <c:pt idx="4778">
                  <c:v>0.193359375</c:v>
                </c:pt>
                <c:pt idx="4779">
                  <c:v>0.21269531250000001</c:v>
                </c:pt>
                <c:pt idx="4780">
                  <c:v>0.19980468749999999</c:v>
                </c:pt>
                <c:pt idx="4781">
                  <c:v>0.20947265625</c:v>
                </c:pt>
                <c:pt idx="4782">
                  <c:v>0.19013671874999999</c:v>
                </c:pt>
                <c:pt idx="4783">
                  <c:v>0.19980468749999999</c:v>
                </c:pt>
                <c:pt idx="4784">
                  <c:v>0.18691406250000001</c:v>
                </c:pt>
                <c:pt idx="4785">
                  <c:v>0.19013671874999999</c:v>
                </c:pt>
                <c:pt idx="4786">
                  <c:v>0.18691406250000001</c:v>
                </c:pt>
                <c:pt idx="4787">
                  <c:v>0.193359375</c:v>
                </c:pt>
                <c:pt idx="4788">
                  <c:v>0.18691406250000001</c:v>
                </c:pt>
                <c:pt idx="4789">
                  <c:v>0.18691406250000001</c:v>
                </c:pt>
                <c:pt idx="4790">
                  <c:v>0.18369140624999999</c:v>
                </c:pt>
                <c:pt idx="4791">
                  <c:v>0.18691406250000001</c:v>
                </c:pt>
                <c:pt idx="4792">
                  <c:v>0.18691406250000001</c:v>
                </c:pt>
                <c:pt idx="4793">
                  <c:v>0.193359375</c:v>
                </c:pt>
                <c:pt idx="4794">
                  <c:v>0.19658203125000001</c:v>
                </c:pt>
                <c:pt idx="4795">
                  <c:v>0.20302734375000001</c:v>
                </c:pt>
                <c:pt idx="4796">
                  <c:v>0.19980468749999999</c:v>
                </c:pt>
                <c:pt idx="4797">
                  <c:v>0.20302734375000001</c:v>
                </c:pt>
                <c:pt idx="4798">
                  <c:v>0.20947265625</c:v>
                </c:pt>
                <c:pt idx="4799">
                  <c:v>0.20624999999999999</c:v>
                </c:pt>
                <c:pt idx="4800">
                  <c:v>0.21914062500000001</c:v>
                </c:pt>
                <c:pt idx="4801">
                  <c:v>0.20624999999999999</c:v>
                </c:pt>
                <c:pt idx="4802">
                  <c:v>0.21591796874999999</c:v>
                </c:pt>
                <c:pt idx="4803">
                  <c:v>0.20302734375000001</c:v>
                </c:pt>
                <c:pt idx="4804">
                  <c:v>0.22880859375000001</c:v>
                </c:pt>
                <c:pt idx="4805">
                  <c:v>0.21591796874999999</c:v>
                </c:pt>
                <c:pt idx="4806">
                  <c:v>0.23847656249999999</c:v>
                </c:pt>
                <c:pt idx="4807">
                  <c:v>0.21269531250000001</c:v>
                </c:pt>
                <c:pt idx="4808">
                  <c:v>0.22236328124999999</c:v>
                </c:pt>
                <c:pt idx="4809">
                  <c:v>0.20302734375000001</c:v>
                </c:pt>
                <c:pt idx="4810">
                  <c:v>0.21269531250000001</c:v>
                </c:pt>
                <c:pt idx="4811">
                  <c:v>0.19013671874999999</c:v>
                </c:pt>
                <c:pt idx="4812">
                  <c:v>0.19980468749999999</c:v>
                </c:pt>
                <c:pt idx="4813">
                  <c:v>0.193359375</c:v>
                </c:pt>
                <c:pt idx="4814">
                  <c:v>0.21591796874999999</c:v>
                </c:pt>
                <c:pt idx="4815">
                  <c:v>0.20302734375000001</c:v>
                </c:pt>
                <c:pt idx="4816">
                  <c:v>0.22236328124999999</c:v>
                </c:pt>
                <c:pt idx="4817">
                  <c:v>0.20624999999999999</c:v>
                </c:pt>
                <c:pt idx="4818">
                  <c:v>0.21269531250000001</c:v>
                </c:pt>
                <c:pt idx="4819">
                  <c:v>0.20302734375000001</c:v>
                </c:pt>
                <c:pt idx="4820">
                  <c:v>0.20302734375000001</c:v>
                </c:pt>
                <c:pt idx="4821">
                  <c:v>0.193359375</c:v>
                </c:pt>
                <c:pt idx="4822">
                  <c:v>0.193359375</c:v>
                </c:pt>
                <c:pt idx="4823">
                  <c:v>0.19013671874999999</c:v>
                </c:pt>
                <c:pt idx="4824">
                  <c:v>0.19013671874999999</c:v>
                </c:pt>
                <c:pt idx="4825">
                  <c:v>0.18691406250000001</c:v>
                </c:pt>
                <c:pt idx="4826">
                  <c:v>0.18369140624999999</c:v>
                </c:pt>
                <c:pt idx="4827">
                  <c:v>0.18691406250000001</c:v>
                </c:pt>
                <c:pt idx="4828">
                  <c:v>0.18691406250000001</c:v>
                </c:pt>
                <c:pt idx="4829">
                  <c:v>0.19013671874999999</c:v>
                </c:pt>
                <c:pt idx="4830">
                  <c:v>0.18369140624999999</c:v>
                </c:pt>
                <c:pt idx="4831">
                  <c:v>0.19013671874999999</c:v>
                </c:pt>
                <c:pt idx="4832">
                  <c:v>0.18369140624999999</c:v>
                </c:pt>
                <c:pt idx="4833">
                  <c:v>0.19013671874999999</c:v>
                </c:pt>
                <c:pt idx="4834">
                  <c:v>0.18691406250000001</c:v>
                </c:pt>
                <c:pt idx="4835">
                  <c:v>0.19980468749999999</c:v>
                </c:pt>
                <c:pt idx="4836">
                  <c:v>0.18691406250000001</c:v>
                </c:pt>
                <c:pt idx="4837">
                  <c:v>0.19658203125000001</c:v>
                </c:pt>
                <c:pt idx="4838">
                  <c:v>0.19013671874999999</c:v>
                </c:pt>
                <c:pt idx="4839">
                  <c:v>0.19658203125000001</c:v>
                </c:pt>
                <c:pt idx="4840">
                  <c:v>0.18691406250000001</c:v>
                </c:pt>
                <c:pt idx="4841">
                  <c:v>0.18691406250000001</c:v>
                </c:pt>
                <c:pt idx="4842">
                  <c:v>0.17724609375</c:v>
                </c:pt>
                <c:pt idx="4843">
                  <c:v>0.18691406250000001</c:v>
                </c:pt>
                <c:pt idx="4844">
                  <c:v>0.17402343749999999</c:v>
                </c:pt>
                <c:pt idx="4845">
                  <c:v>0.18369140624999999</c:v>
                </c:pt>
                <c:pt idx="4846">
                  <c:v>0.18369140624999999</c:v>
                </c:pt>
                <c:pt idx="4847">
                  <c:v>0.193359375</c:v>
                </c:pt>
                <c:pt idx="4848">
                  <c:v>0.193359375</c:v>
                </c:pt>
                <c:pt idx="4849">
                  <c:v>0.193359375</c:v>
                </c:pt>
                <c:pt idx="4850">
                  <c:v>0.19013671874999999</c:v>
                </c:pt>
                <c:pt idx="4851">
                  <c:v>0.19013671874999999</c:v>
                </c:pt>
                <c:pt idx="4852">
                  <c:v>0.18691406250000001</c:v>
                </c:pt>
                <c:pt idx="4853">
                  <c:v>0.18046875000000001</c:v>
                </c:pt>
                <c:pt idx="4854">
                  <c:v>0.17724609375</c:v>
                </c:pt>
                <c:pt idx="4855">
                  <c:v>0.17402343749999999</c:v>
                </c:pt>
                <c:pt idx="4856">
                  <c:v>0.18691406250000001</c:v>
                </c:pt>
                <c:pt idx="4857">
                  <c:v>0.19013671874999999</c:v>
                </c:pt>
                <c:pt idx="4858">
                  <c:v>0.193359375</c:v>
                </c:pt>
                <c:pt idx="4859">
                  <c:v>0.19013671874999999</c:v>
                </c:pt>
                <c:pt idx="4860">
                  <c:v>0.19658203125000001</c:v>
                </c:pt>
                <c:pt idx="4861">
                  <c:v>0.193359375</c:v>
                </c:pt>
                <c:pt idx="4862">
                  <c:v>0.19658203125000001</c:v>
                </c:pt>
                <c:pt idx="4863">
                  <c:v>0.18046875000000001</c:v>
                </c:pt>
                <c:pt idx="4864">
                  <c:v>0.18369140624999999</c:v>
                </c:pt>
                <c:pt idx="4865">
                  <c:v>0.18369140624999999</c:v>
                </c:pt>
                <c:pt idx="4866">
                  <c:v>0.193359375</c:v>
                </c:pt>
                <c:pt idx="4867">
                  <c:v>0.18369140624999999</c:v>
                </c:pt>
                <c:pt idx="4868">
                  <c:v>0.18369140624999999</c:v>
                </c:pt>
                <c:pt idx="4869">
                  <c:v>0.18369140624999999</c:v>
                </c:pt>
                <c:pt idx="4870">
                  <c:v>0.19013671874999999</c:v>
                </c:pt>
                <c:pt idx="4871">
                  <c:v>0.18369140624999999</c:v>
                </c:pt>
                <c:pt idx="4872">
                  <c:v>0.18369140624999999</c:v>
                </c:pt>
                <c:pt idx="4873">
                  <c:v>0.18369140624999999</c:v>
                </c:pt>
                <c:pt idx="4874">
                  <c:v>0.19013671874999999</c:v>
                </c:pt>
                <c:pt idx="4875">
                  <c:v>0.18046875000000001</c:v>
                </c:pt>
                <c:pt idx="4876">
                  <c:v>0.18691406250000001</c:v>
                </c:pt>
                <c:pt idx="4877">
                  <c:v>0.18691406250000001</c:v>
                </c:pt>
                <c:pt idx="4878">
                  <c:v>0.18369140624999999</c:v>
                </c:pt>
                <c:pt idx="4879">
                  <c:v>0.18691406250000001</c:v>
                </c:pt>
                <c:pt idx="4880">
                  <c:v>0.19013671874999999</c:v>
                </c:pt>
                <c:pt idx="4881">
                  <c:v>0.18369140624999999</c:v>
                </c:pt>
                <c:pt idx="4882">
                  <c:v>0.18046875000000001</c:v>
                </c:pt>
                <c:pt idx="4883">
                  <c:v>0.18369140624999999</c:v>
                </c:pt>
                <c:pt idx="4884">
                  <c:v>0.19013671874999999</c:v>
                </c:pt>
                <c:pt idx="4885">
                  <c:v>0.19658203125000001</c:v>
                </c:pt>
                <c:pt idx="4886">
                  <c:v>0.18369140624999999</c:v>
                </c:pt>
                <c:pt idx="4887">
                  <c:v>0.18369140624999999</c:v>
                </c:pt>
                <c:pt idx="4888">
                  <c:v>0.18046875000000001</c:v>
                </c:pt>
                <c:pt idx="4889">
                  <c:v>0.18691406250000001</c:v>
                </c:pt>
                <c:pt idx="4890">
                  <c:v>0.18369140624999999</c:v>
                </c:pt>
                <c:pt idx="4891">
                  <c:v>0.18691406250000001</c:v>
                </c:pt>
                <c:pt idx="4892">
                  <c:v>0.17724609375</c:v>
                </c:pt>
                <c:pt idx="4893">
                  <c:v>0.18369140624999999</c:v>
                </c:pt>
                <c:pt idx="4894">
                  <c:v>0.18046875000000001</c:v>
                </c:pt>
                <c:pt idx="4895">
                  <c:v>0.18046875000000001</c:v>
                </c:pt>
                <c:pt idx="4896">
                  <c:v>0.17402343749999999</c:v>
                </c:pt>
                <c:pt idx="4897">
                  <c:v>0.17402343749999999</c:v>
                </c:pt>
                <c:pt idx="4898">
                  <c:v>0.17724609375</c:v>
                </c:pt>
                <c:pt idx="4899">
                  <c:v>0.18369140624999999</c:v>
                </c:pt>
                <c:pt idx="4900">
                  <c:v>0.18369140624999999</c:v>
                </c:pt>
                <c:pt idx="4901">
                  <c:v>0.19013671874999999</c:v>
                </c:pt>
                <c:pt idx="4902">
                  <c:v>0.19013671874999999</c:v>
                </c:pt>
                <c:pt idx="4903">
                  <c:v>0.18691406250000001</c:v>
                </c:pt>
                <c:pt idx="4904">
                  <c:v>0.17724609375</c:v>
                </c:pt>
                <c:pt idx="4905">
                  <c:v>0.17724609375</c:v>
                </c:pt>
                <c:pt idx="4906">
                  <c:v>0.17724609375</c:v>
                </c:pt>
                <c:pt idx="4907">
                  <c:v>0.18046875000000001</c:v>
                </c:pt>
                <c:pt idx="4908">
                  <c:v>0.19013671874999999</c:v>
                </c:pt>
                <c:pt idx="4909">
                  <c:v>0.19980468749999999</c:v>
                </c:pt>
                <c:pt idx="4910">
                  <c:v>0.19013671874999999</c:v>
                </c:pt>
                <c:pt idx="4911">
                  <c:v>0.18691406250000001</c:v>
                </c:pt>
                <c:pt idx="4912">
                  <c:v>0.18691406250000001</c:v>
                </c:pt>
                <c:pt idx="4913">
                  <c:v>0.193359375</c:v>
                </c:pt>
                <c:pt idx="4914">
                  <c:v>0.193359375</c:v>
                </c:pt>
                <c:pt idx="4915">
                  <c:v>0.18691406250000001</c:v>
                </c:pt>
                <c:pt idx="4916">
                  <c:v>0.18691406250000001</c:v>
                </c:pt>
                <c:pt idx="4917">
                  <c:v>0.193359375</c:v>
                </c:pt>
                <c:pt idx="4918">
                  <c:v>0.19980468749999999</c:v>
                </c:pt>
                <c:pt idx="4919">
                  <c:v>0.20302734375000001</c:v>
                </c:pt>
                <c:pt idx="4920">
                  <c:v>0.20624999999999999</c:v>
                </c:pt>
                <c:pt idx="4921">
                  <c:v>0.21269531250000001</c:v>
                </c:pt>
                <c:pt idx="4922">
                  <c:v>0.21591796874999999</c:v>
                </c:pt>
                <c:pt idx="4923">
                  <c:v>0.21269531250000001</c:v>
                </c:pt>
                <c:pt idx="4924">
                  <c:v>0.20302734375000001</c:v>
                </c:pt>
                <c:pt idx="4925">
                  <c:v>0.19658203125000001</c:v>
                </c:pt>
                <c:pt idx="4926">
                  <c:v>0.19980468749999999</c:v>
                </c:pt>
                <c:pt idx="4927">
                  <c:v>0.19658203125000001</c:v>
                </c:pt>
                <c:pt idx="4928">
                  <c:v>0.193359375</c:v>
                </c:pt>
                <c:pt idx="4929">
                  <c:v>0.193359375</c:v>
                </c:pt>
                <c:pt idx="4930">
                  <c:v>0.19013671874999999</c:v>
                </c:pt>
                <c:pt idx="4931">
                  <c:v>0.19658203125000001</c:v>
                </c:pt>
                <c:pt idx="4932">
                  <c:v>0.19658203125000001</c:v>
                </c:pt>
                <c:pt idx="4933">
                  <c:v>0.19013671874999999</c:v>
                </c:pt>
                <c:pt idx="4934">
                  <c:v>0.19658203125000001</c:v>
                </c:pt>
                <c:pt idx="4935">
                  <c:v>0.193359375</c:v>
                </c:pt>
                <c:pt idx="4936">
                  <c:v>0.19980468749999999</c:v>
                </c:pt>
                <c:pt idx="4937">
                  <c:v>0.20302734375000001</c:v>
                </c:pt>
                <c:pt idx="4938">
                  <c:v>0.21269531250000001</c:v>
                </c:pt>
                <c:pt idx="4939">
                  <c:v>0.20624999999999999</c:v>
                </c:pt>
                <c:pt idx="4940">
                  <c:v>0.21591796874999999</c:v>
                </c:pt>
                <c:pt idx="4941">
                  <c:v>0.21269531250000001</c:v>
                </c:pt>
                <c:pt idx="4942">
                  <c:v>0.22236328124999999</c:v>
                </c:pt>
                <c:pt idx="4943">
                  <c:v>0.21914062500000001</c:v>
                </c:pt>
                <c:pt idx="4944">
                  <c:v>0.22880859375000001</c:v>
                </c:pt>
                <c:pt idx="4945">
                  <c:v>0.22880859375000001</c:v>
                </c:pt>
                <c:pt idx="4946">
                  <c:v>0.21914062500000001</c:v>
                </c:pt>
                <c:pt idx="4947">
                  <c:v>0.22236328124999999</c:v>
                </c:pt>
                <c:pt idx="4948">
                  <c:v>0.25136718749999998</c:v>
                </c:pt>
                <c:pt idx="4949">
                  <c:v>0.23847656249999999</c:v>
                </c:pt>
                <c:pt idx="4950">
                  <c:v>0.23525390625000001</c:v>
                </c:pt>
                <c:pt idx="4951">
                  <c:v>0.20947265625</c:v>
                </c:pt>
                <c:pt idx="4952">
                  <c:v>0.21914062500000001</c:v>
                </c:pt>
                <c:pt idx="4953">
                  <c:v>0.22236328124999999</c:v>
                </c:pt>
                <c:pt idx="4954">
                  <c:v>0.20947265625</c:v>
                </c:pt>
                <c:pt idx="4955">
                  <c:v>0.20624999999999999</c:v>
                </c:pt>
                <c:pt idx="4956">
                  <c:v>0.20947265625</c:v>
                </c:pt>
                <c:pt idx="4957">
                  <c:v>0.21914062500000001</c:v>
                </c:pt>
                <c:pt idx="4958">
                  <c:v>0.21269531250000001</c:v>
                </c:pt>
                <c:pt idx="4959">
                  <c:v>0.22236328124999999</c:v>
                </c:pt>
                <c:pt idx="4960">
                  <c:v>0.2255859375</c:v>
                </c:pt>
                <c:pt idx="4961">
                  <c:v>0.23525390625000001</c:v>
                </c:pt>
                <c:pt idx="4962">
                  <c:v>0.2255859375</c:v>
                </c:pt>
                <c:pt idx="4963">
                  <c:v>0.24492187500000001</c:v>
                </c:pt>
                <c:pt idx="4964">
                  <c:v>0.26103515625000001</c:v>
                </c:pt>
                <c:pt idx="4965">
                  <c:v>0.26425781250000002</c:v>
                </c:pt>
                <c:pt idx="4966">
                  <c:v>0.22880859375000001</c:v>
                </c:pt>
                <c:pt idx="4967">
                  <c:v>0.21269531250000001</c:v>
                </c:pt>
                <c:pt idx="4968">
                  <c:v>0.21591796874999999</c:v>
                </c:pt>
                <c:pt idx="4969">
                  <c:v>0.23203124999999999</c:v>
                </c:pt>
                <c:pt idx="4970">
                  <c:v>0.2255859375</c:v>
                </c:pt>
                <c:pt idx="4971">
                  <c:v>0.25136718749999998</c:v>
                </c:pt>
                <c:pt idx="4972">
                  <c:v>0.2255859375</c:v>
                </c:pt>
                <c:pt idx="4973">
                  <c:v>0.23525390625000001</c:v>
                </c:pt>
                <c:pt idx="4974">
                  <c:v>0.2255859375</c:v>
                </c:pt>
                <c:pt idx="4975">
                  <c:v>0.25136718749999998</c:v>
                </c:pt>
                <c:pt idx="4976">
                  <c:v>0.25136718749999998</c:v>
                </c:pt>
                <c:pt idx="4977">
                  <c:v>0.28037109375000002</c:v>
                </c:pt>
                <c:pt idx="4978">
                  <c:v>0.26748046874999998</c:v>
                </c:pt>
                <c:pt idx="4979">
                  <c:v>0.26103515625000001</c:v>
                </c:pt>
                <c:pt idx="4980">
                  <c:v>0.23525390625000001</c:v>
                </c:pt>
                <c:pt idx="4981">
                  <c:v>0.24492187500000001</c:v>
                </c:pt>
                <c:pt idx="4982">
                  <c:v>0.23203124999999999</c:v>
                </c:pt>
                <c:pt idx="4983">
                  <c:v>0.2255859375</c:v>
                </c:pt>
                <c:pt idx="4984">
                  <c:v>0.22236328124999999</c:v>
                </c:pt>
                <c:pt idx="4985">
                  <c:v>0.21269531250000001</c:v>
                </c:pt>
                <c:pt idx="4986">
                  <c:v>0.20302734375000001</c:v>
                </c:pt>
                <c:pt idx="4987">
                  <c:v>0.193359375</c:v>
                </c:pt>
                <c:pt idx="4988">
                  <c:v>0.19658203125000001</c:v>
                </c:pt>
                <c:pt idx="4989">
                  <c:v>0.19980468749999999</c:v>
                </c:pt>
                <c:pt idx="4990">
                  <c:v>0.19658203125000001</c:v>
                </c:pt>
                <c:pt idx="4991">
                  <c:v>0.18046875000000001</c:v>
                </c:pt>
                <c:pt idx="4992">
                  <c:v>0.18691406250000001</c:v>
                </c:pt>
                <c:pt idx="4993">
                  <c:v>0.193359375</c:v>
                </c:pt>
                <c:pt idx="4994">
                  <c:v>0.20302734375000001</c:v>
                </c:pt>
                <c:pt idx="4995">
                  <c:v>0.19980468749999999</c:v>
                </c:pt>
                <c:pt idx="4996">
                  <c:v>0.20302734375000001</c:v>
                </c:pt>
                <c:pt idx="4997">
                  <c:v>0.19980468749999999</c:v>
                </c:pt>
                <c:pt idx="4998">
                  <c:v>0.21591796874999999</c:v>
                </c:pt>
                <c:pt idx="4999">
                  <c:v>0.20624999999999999</c:v>
                </c:pt>
                <c:pt idx="5000">
                  <c:v>0.20947265625</c:v>
                </c:pt>
                <c:pt idx="5001">
                  <c:v>0.19980468749999999</c:v>
                </c:pt>
                <c:pt idx="5002">
                  <c:v>0.19980468749999999</c:v>
                </c:pt>
                <c:pt idx="5003">
                  <c:v>0.20302734375000001</c:v>
                </c:pt>
                <c:pt idx="5004">
                  <c:v>0.21269531250000001</c:v>
                </c:pt>
                <c:pt idx="5005">
                  <c:v>0.19658203125000001</c:v>
                </c:pt>
                <c:pt idx="5006">
                  <c:v>0.19658203125000001</c:v>
                </c:pt>
                <c:pt idx="5007">
                  <c:v>0.19013671874999999</c:v>
                </c:pt>
                <c:pt idx="5008">
                  <c:v>0.19658203125000001</c:v>
                </c:pt>
                <c:pt idx="5009">
                  <c:v>0.19013671874999999</c:v>
                </c:pt>
                <c:pt idx="5010">
                  <c:v>0.20302734375000001</c:v>
                </c:pt>
                <c:pt idx="5011">
                  <c:v>0.19980468749999999</c:v>
                </c:pt>
                <c:pt idx="5012">
                  <c:v>0.20302734375000001</c:v>
                </c:pt>
                <c:pt idx="5013">
                  <c:v>0.20624999999999999</c:v>
                </c:pt>
                <c:pt idx="5014">
                  <c:v>0.22236328124999999</c:v>
                </c:pt>
                <c:pt idx="5015">
                  <c:v>0.22236328124999999</c:v>
                </c:pt>
                <c:pt idx="5016">
                  <c:v>0.22880859375000001</c:v>
                </c:pt>
                <c:pt idx="5017">
                  <c:v>0.22880859375000001</c:v>
                </c:pt>
                <c:pt idx="5018">
                  <c:v>0.24169921875</c:v>
                </c:pt>
                <c:pt idx="5019">
                  <c:v>0.24814453124999999</c:v>
                </c:pt>
                <c:pt idx="5020">
                  <c:v>0.24492187500000001</c:v>
                </c:pt>
                <c:pt idx="5021">
                  <c:v>0.26425781250000002</c:v>
                </c:pt>
                <c:pt idx="5022">
                  <c:v>0.2578125</c:v>
                </c:pt>
                <c:pt idx="5023">
                  <c:v>0.25458984374999999</c:v>
                </c:pt>
                <c:pt idx="5024">
                  <c:v>0.21914062500000001</c:v>
                </c:pt>
                <c:pt idx="5025">
                  <c:v>0.21269531250000001</c:v>
                </c:pt>
                <c:pt idx="5026">
                  <c:v>0.21591796874999999</c:v>
                </c:pt>
                <c:pt idx="5027">
                  <c:v>0.22236328124999999</c:v>
                </c:pt>
                <c:pt idx="5028">
                  <c:v>0.21914062500000001</c:v>
                </c:pt>
                <c:pt idx="5029">
                  <c:v>0.21914062500000001</c:v>
                </c:pt>
                <c:pt idx="5030">
                  <c:v>0.20947265625</c:v>
                </c:pt>
                <c:pt idx="5031">
                  <c:v>0.21269531250000001</c:v>
                </c:pt>
                <c:pt idx="5032">
                  <c:v>0.21591796874999999</c:v>
                </c:pt>
                <c:pt idx="5033">
                  <c:v>0.2255859375</c:v>
                </c:pt>
                <c:pt idx="5034">
                  <c:v>0.20947265625</c:v>
                </c:pt>
                <c:pt idx="5035">
                  <c:v>0.21591796874999999</c:v>
                </c:pt>
                <c:pt idx="5036">
                  <c:v>0.20947265625</c:v>
                </c:pt>
                <c:pt idx="5037">
                  <c:v>0.22236328124999999</c:v>
                </c:pt>
                <c:pt idx="5038">
                  <c:v>0.21591796874999999</c:v>
                </c:pt>
                <c:pt idx="5039">
                  <c:v>0.21914062500000001</c:v>
                </c:pt>
                <c:pt idx="5040">
                  <c:v>0.20624999999999999</c:v>
                </c:pt>
                <c:pt idx="5041">
                  <c:v>0.20947265625</c:v>
                </c:pt>
                <c:pt idx="5042">
                  <c:v>0.20624999999999999</c:v>
                </c:pt>
                <c:pt idx="5043">
                  <c:v>0.19980468749999999</c:v>
                </c:pt>
                <c:pt idx="5044">
                  <c:v>0.19980468749999999</c:v>
                </c:pt>
                <c:pt idx="5045">
                  <c:v>0.21591796874999999</c:v>
                </c:pt>
                <c:pt idx="5046">
                  <c:v>0.22236328124999999</c:v>
                </c:pt>
                <c:pt idx="5047">
                  <c:v>0.23847656249999999</c:v>
                </c:pt>
                <c:pt idx="5048">
                  <c:v>0.24492187500000001</c:v>
                </c:pt>
                <c:pt idx="5049">
                  <c:v>0.22880859375000001</c:v>
                </c:pt>
                <c:pt idx="5050">
                  <c:v>0.2255859375</c:v>
                </c:pt>
                <c:pt idx="5051">
                  <c:v>0.22236328124999999</c:v>
                </c:pt>
                <c:pt idx="5052">
                  <c:v>0.23203124999999999</c:v>
                </c:pt>
                <c:pt idx="5053">
                  <c:v>0.2255859375</c:v>
                </c:pt>
                <c:pt idx="5054">
                  <c:v>0.23203124999999999</c:v>
                </c:pt>
                <c:pt idx="5055">
                  <c:v>0.23203124999999999</c:v>
                </c:pt>
                <c:pt idx="5056">
                  <c:v>0.24492187500000001</c:v>
                </c:pt>
                <c:pt idx="5057">
                  <c:v>0.2255859375</c:v>
                </c:pt>
                <c:pt idx="5058">
                  <c:v>0.24492187500000001</c:v>
                </c:pt>
                <c:pt idx="5059">
                  <c:v>0.22236328124999999</c:v>
                </c:pt>
                <c:pt idx="5060">
                  <c:v>0.23525390625000001</c:v>
                </c:pt>
                <c:pt idx="5061">
                  <c:v>0.23203124999999999</c:v>
                </c:pt>
                <c:pt idx="5062">
                  <c:v>0.25458984374999999</c:v>
                </c:pt>
                <c:pt idx="5063">
                  <c:v>0.2578125</c:v>
                </c:pt>
                <c:pt idx="5064">
                  <c:v>0.29970703124999998</c:v>
                </c:pt>
                <c:pt idx="5065">
                  <c:v>0.322265625</c:v>
                </c:pt>
                <c:pt idx="5066">
                  <c:v>0.29648437500000002</c:v>
                </c:pt>
                <c:pt idx="5067">
                  <c:v>0.31904296874999999</c:v>
                </c:pt>
                <c:pt idx="5068">
                  <c:v>0.29326171875000001</c:v>
                </c:pt>
                <c:pt idx="5069">
                  <c:v>0.29326171875000001</c:v>
                </c:pt>
                <c:pt idx="5070">
                  <c:v>0.27392578125</c:v>
                </c:pt>
                <c:pt idx="5071">
                  <c:v>0.30615234375</c:v>
                </c:pt>
                <c:pt idx="5072">
                  <c:v>0.33515624999999999</c:v>
                </c:pt>
                <c:pt idx="5073">
                  <c:v>0.35126953124999999</c:v>
                </c:pt>
                <c:pt idx="5074">
                  <c:v>0.38027343749999998</c:v>
                </c:pt>
                <c:pt idx="5075">
                  <c:v>0.39638671874999998</c:v>
                </c:pt>
                <c:pt idx="5076">
                  <c:v>0.36093750000000002</c:v>
                </c:pt>
                <c:pt idx="5077">
                  <c:v>0.36093750000000002</c:v>
                </c:pt>
                <c:pt idx="5078">
                  <c:v>0.35771484375000001</c:v>
                </c:pt>
                <c:pt idx="5079">
                  <c:v>0.34804687499999998</c:v>
                </c:pt>
                <c:pt idx="5080">
                  <c:v>0.34160156250000001</c:v>
                </c:pt>
                <c:pt idx="5081">
                  <c:v>0.33515624999999999</c:v>
                </c:pt>
                <c:pt idx="5082">
                  <c:v>0.34482421875000002</c:v>
                </c:pt>
                <c:pt idx="5083">
                  <c:v>0.34160156250000001</c:v>
                </c:pt>
                <c:pt idx="5084">
                  <c:v>0.36093750000000002</c:v>
                </c:pt>
                <c:pt idx="5085">
                  <c:v>0.34160156250000001</c:v>
                </c:pt>
                <c:pt idx="5086">
                  <c:v>0.34482421875000002</c:v>
                </c:pt>
                <c:pt idx="5087">
                  <c:v>0.32548828125000001</c:v>
                </c:pt>
                <c:pt idx="5088">
                  <c:v>0.35771484375000001</c:v>
                </c:pt>
                <c:pt idx="5089">
                  <c:v>0.32548828125000001</c:v>
                </c:pt>
                <c:pt idx="5090">
                  <c:v>0.32871093750000002</c:v>
                </c:pt>
                <c:pt idx="5091">
                  <c:v>0.30615234375</c:v>
                </c:pt>
                <c:pt idx="5092">
                  <c:v>0.32871093750000002</c:v>
                </c:pt>
                <c:pt idx="5093">
                  <c:v>0.27392578125</c:v>
                </c:pt>
                <c:pt idx="5094">
                  <c:v>0.27714843750000001</c:v>
                </c:pt>
                <c:pt idx="5095">
                  <c:v>0.25458984374999999</c:v>
                </c:pt>
                <c:pt idx="5096">
                  <c:v>0.26425781250000002</c:v>
                </c:pt>
                <c:pt idx="5097">
                  <c:v>0.25458984374999999</c:v>
                </c:pt>
                <c:pt idx="5098">
                  <c:v>0.26425781250000002</c:v>
                </c:pt>
                <c:pt idx="5099">
                  <c:v>0.23203124999999999</c:v>
                </c:pt>
                <c:pt idx="5100">
                  <c:v>0.2255859375</c:v>
                </c:pt>
                <c:pt idx="5101">
                  <c:v>0.22880859375000001</c:v>
                </c:pt>
                <c:pt idx="5102">
                  <c:v>0.23847656249999999</c:v>
                </c:pt>
                <c:pt idx="5103">
                  <c:v>0.23847656249999999</c:v>
                </c:pt>
                <c:pt idx="5104">
                  <c:v>0.24814453124999999</c:v>
                </c:pt>
                <c:pt idx="5105">
                  <c:v>0.26748046874999998</c:v>
                </c:pt>
                <c:pt idx="5106">
                  <c:v>0.28359374999999998</c:v>
                </c:pt>
                <c:pt idx="5107">
                  <c:v>0.24492187500000001</c:v>
                </c:pt>
                <c:pt idx="5108">
                  <c:v>0.21914062500000001</c:v>
                </c:pt>
                <c:pt idx="5109">
                  <c:v>0.22236328124999999</c:v>
                </c:pt>
                <c:pt idx="5110">
                  <c:v>0.23203124999999999</c:v>
                </c:pt>
                <c:pt idx="5111">
                  <c:v>0.24492187500000001</c:v>
                </c:pt>
                <c:pt idx="5112">
                  <c:v>0.24492187500000001</c:v>
                </c:pt>
                <c:pt idx="5113">
                  <c:v>0.23203124999999999</c:v>
                </c:pt>
                <c:pt idx="5114">
                  <c:v>0.23203124999999999</c:v>
                </c:pt>
                <c:pt idx="5115">
                  <c:v>0.24492187500000001</c:v>
                </c:pt>
                <c:pt idx="5116">
                  <c:v>0.25136718749999998</c:v>
                </c:pt>
                <c:pt idx="5117">
                  <c:v>0.27714843750000001</c:v>
                </c:pt>
                <c:pt idx="5118">
                  <c:v>0.28037109375000002</c:v>
                </c:pt>
                <c:pt idx="5119">
                  <c:v>0.36093750000000002</c:v>
                </c:pt>
                <c:pt idx="5120">
                  <c:v>0.40927734375000002</c:v>
                </c:pt>
                <c:pt idx="5121">
                  <c:v>0.49306640624999998</c:v>
                </c:pt>
                <c:pt idx="5122">
                  <c:v>0.58652343750000002</c:v>
                </c:pt>
                <c:pt idx="5123">
                  <c:v>0.64453125</c:v>
                </c:pt>
                <c:pt idx="5124">
                  <c:v>0.70576171875000004</c:v>
                </c:pt>
                <c:pt idx="5125">
                  <c:v>0.7412109375</c:v>
                </c:pt>
                <c:pt idx="5126">
                  <c:v>0.74765625000000002</c:v>
                </c:pt>
                <c:pt idx="5127">
                  <c:v>0.79921874999999998</c:v>
                </c:pt>
                <c:pt idx="5128">
                  <c:v>0.81855468750000004</c:v>
                </c:pt>
                <c:pt idx="5129">
                  <c:v>0.837890625</c:v>
                </c:pt>
                <c:pt idx="5130">
                  <c:v>0.83144531249999998</c:v>
                </c:pt>
                <c:pt idx="5131">
                  <c:v>0.84755859374999998</c:v>
                </c:pt>
                <c:pt idx="5132">
                  <c:v>0.85078125000000004</c:v>
                </c:pt>
                <c:pt idx="5133">
                  <c:v>0.87978515624999998</c:v>
                </c:pt>
                <c:pt idx="5134">
                  <c:v>0.87656250000000002</c:v>
                </c:pt>
                <c:pt idx="5135">
                  <c:v>0.88300781250000004</c:v>
                </c:pt>
                <c:pt idx="5136">
                  <c:v>0.87978515624999998</c:v>
                </c:pt>
                <c:pt idx="5137">
                  <c:v>0.87656250000000002</c:v>
                </c:pt>
                <c:pt idx="5138">
                  <c:v>0.89589843749999998</c:v>
                </c:pt>
                <c:pt idx="5139">
                  <c:v>0.89267578125000002</c:v>
                </c:pt>
                <c:pt idx="5140">
                  <c:v>0.89589843749999998</c:v>
                </c:pt>
                <c:pt idx="5141">
                  <c:v>0.86367187499999998</c:v>
                </c:pt>
                <c:pt idx="5142">
                  <c:v>0.85400390625</c:v>
                </c:pt>
                <c:pt idx="5143">
                  <c:v>0.84755859374999998</c:v>
                </c:pt>
                <c:pt idx="5144">
                  <c:v>0.84755859374999998</c:v>
                </c:pt>
                <c:pt idx="5145">
                  <c:v>0.82177734375</c:v>
                </c:pt>
                <c:pt idx="5146">
                  <c:v>0.82499999999999996</c:v>
                </c:pt>
                <c:pt idx="5147">
                  <c:v>0.77021484375000004</c:v>
                </c:pt>
                <c:pt idx="5148">
                  <c:v>0.7412109375</c:v>
                </c:pt>
                <c:pt idx="5149">
                  <c:v>0.63808593749999998</c:v>
                </c:pt>
                <c:pt idx="5150">
                  <c:v>0.58330078124999996</c:v>
                </c:pt>
                <c:pt idx="5151">
                  <c:v>0.46728515625</c:v>
                </c:pt>
                <c:pt idx="5152">
                  <c:v>0.44794921874999999</c:v>
                </c:pt>
                <c:pt idx="5153">
                  <c:v>0.3544921875</c:v>
                </c:pt>
                <c:pt idx="5154">
                  <c:v>0.35771484375000001</c:v>
                </c:pt>
                <c:pt idx="5155">
                  <c:v>0.27392578125</c:v>
                </c:pt>
                <c:pt idx="5156">
                  <c:v>0.322265625</c:v>
                </c:pt>
                <c:pt idx="5157">
                  <c:v>0.28359374999999998</c:v>
                </c:pt>
                <c:pt idx="5158">
                  <c:v>0.29970703124999998</c:v>
                </c:pt>
                <c:pt idx="5159">
                  <c:v>0.25458984374999999</c:v>
                </c:pt>
                <c:pt idx="5160">
                  <c:v>0.27714843750000001</c:v>
                </c:pt>
                <c:pt idx="5161">
                  <c:v>0.25136718749999998</c:v>
                </c:pt>
                <c:pt idx="5162">
                  <c:v>0.24492187500000001</c:v>
                </c:pt>
                <c:pt idx="5163">
                  <c:v>0.23525390625000001</c:v>
                </c:pt>
                <c:pt idx="5164">
                  <c:v>0.25458984374999999</c:v>
                </c:pt>
                <c:pt idx="5165">
                  <c:v>0.23203124999999999</c:v>
                </c:pt>
                <c:pt idx="5166">
                  <c:v>0.23203124999999999</c:v>
                </c:pt>
                <c:pt idx="5167">
                  <c:v>0.21591796874999999</c:v>
                </c:pt>
                <c:pt idx="5168">
                  <c:v>0.21269531250000001</c:v>
                </c:pt>
                <c:pt idx="5169">
                  <c:v>0.20947265625</c:v>
                </c:pt>
                <c:pt idx="5170">
                  <c:v>0.20302734375000001</c:v>
                </c:pt>
                <c:pt idx="5171">
                  <c:v>0.19980468749999999</c:v>
                </c:pt>
                <c:pt idx="5172">
                  <c:v>0.19980468749999999</c:v>
                </c:pt>
                <c:pt idx="5173">
                  <c:v>0.20624999999999999</c:v>
                </c:pt>
                <c:pt idx="5174">
                  <c:v>0.20947265625</c:v>
                </c:pt>
                <c:pt idx="5175">
                  <c:v>0.21269531250000001</c:v>
                </c:pt>
                <c:pt idx="5176">
                  <c:v>0.21269531250000001</c:v>
                </c:pt>
                <c:pt idx="5177">
                  <c:v>0.23203124999999999</c:v>
                </c:pt>
                <c:pt idx="5178">
                  <c:v>0.23203124999999999</c:v>
                </c:pt>
                <c:pt idx="5179">
                  <c:v>0.23847656249999999</c:v>
                </c:pt>
                <c:pt idx="5180">
                  <c:v>0.21591796874999999</c:v>
                </c:pt>
                <c:pt idx="5181">
                  <c:v>0.23203124999999999</c:v>
                </c:pt>
                <c:pt idx="5182">
                  <c:v>0.21269531250000001</c:v>
                </c:pt>
                <c:pt idx="5183">
                  <c:v>0.2255859375</c:v>
                </c:pt>
                <c:pt idx="5184">
                  <c:v>0.21591796874999999</c:v>
                </c:pt>
                <c:pt idx="5185">
                  <c:v>0.22880859375000001</c:v>
                </c:pt>
                <c:pt idx="5186">
                  <c:v>0.20624999999999999</c:v>
                </c:pt>
                <c:pt idx="5187">
                  <c:v>0.21269531250000001</c:v>
                </c:pt>
                <c:pt idx="5188">
                  <c:v>0.21269531250000001</c:v>
                </c:pt>
                <c:pt idx="5189">
                  <c:v>0.21914062500000001</c:v>
                </c:pt>
                <c:pt idx="5190">
                  <c:v>0.2255859375</c:v>
                </c:pt>
                <c:pt idx="5191">
                  <c:v>0.20947265625</c:v>
                </c:pt>
                <c:pt idx="5192">
                  <c:v>0.21914062500000001</c:v>
                </c:pt>
                <c:pt idx="5193">
                  <c:v>0.20302734375000001</c:v>
                </c:pt>
                <c:pt idx="5194">
                  <c:v>0.21591796874999999</c:v>
                </c:pt>
                <c:pt idx="5195">
                  <c:v>0.21269531250000001</c:v>
                </c:pt>
                <c:pt idx="5196">
                  <c:v>0.22880859375000001</c:v>
                </c:pt>
                <c:pt idx="5197">
                  <c:v>0.21269531250000001</c:v>
                </c:pt>
                <c:pt idx="5198">
                  <c:v>0.2255859375</c:v>
                </c:pt>
                <c:pt idx="5199">
                  <c:v>0.21269531250000001</c:v>
                </c:pt>
                <c:pt idx="5200">
                  <c:v>0.23525390625000001</c:v>
                </c:pt>
                <c:pt idx="5201">
                  <c:v>0.21914062500000001</c:v>
                </c:pt>
                <c:pt idx="5202">
                  <c:v>0.22880859375000001</c:v>
                </c:pt>
                <c:pt idx="5203">
                  <c:v>0.20947265625</c:v>
                </c:pt>
                <c:pt idx="5204">
                  <c:v>0.2255859375</c:v>
                </c:pt>
                <c:pt idx="5205">
                  <c:v>0.20624999999999999</c:v>
                </c:pt>
                <c:pt idx="5206">
                  <c:v>0.21914062500000001</c:v>
                </c:pt>
                <c:pt idx="5207">
                  <c:v>0.21269531250000001</c:v>
                </c:pt>
                <c:pt idx="5208">
                  <c:v>0.22236328124999999</c:v>
                </c:pt>
                <c:pt idx="5209">
                  <c:v>0.21269531250000001</c:v>
                </c:pt>
                <c:pt idx="5210">
                  <c:v>0.2255859375</c:v>
                </c:pt>
                <c:pt idx="5211">
                  <c:v>0.21914062500000001</c:v>
                </c:pt>
                <c:pt idx="5212">
                  <c:v>0.2255859375</c:v>
                </c:pt>
                <c:pt idx="5213">
                  <c:v>0.20947265625</c:v>
                </c:pt>
                <c:pt idx="5214">
                  <c:v>0.20947265625</c:v>
                </c:pt>
                <c:pt idx="5215">
                  <c:v>0.21591796874999999</c:v>
                </c:pt>
                <c:pt idx="5216">
                  <c:v>0.22880859375000001</c:v>
                </c:pt>
                <c:pt idx="5217">
                  <c:v>0.23525390625000001</c:v>
                </c:pt>
                <c:pt idx="5218">
                  <c:v>0.23203124999999999</c:v>
                </c:pt>
                <c:pt idx="5219">
                  <c:v>0.22236328124999999</c:v>
                </c:pt>
                <c:pt idx="5220">
                  <c:v>0.20947265625</c:v>
                </c:pt>
                <c:pt idx="5221">
                  <c:v>0.2255859375</c:v>
                </c:pt>
                <c:pt idx="5222">
                  <c:v>0.21591796874999999</c:v>
                </c:pt>
                <c:pt idx="5223">
                  <c:v>0.20624999999999999</c:v>
                </c:pt>
                <c:pt idx="5224">
                  <c:v>0.19980468749999999</c:v>
                </c:pt>
                <c:pt idx="5225">
                  <c:v>0.21269531250000001</c:v>
                </c:pt>
                <c:pt idx="5226">
                  <c:v>0.20624999999999999</c:v>
                </c:pt>
                <c:pt idx="5227">
                  <c:v>0.21269531250000001</c:v>
                </c:pt>
                <c:pt idx="5228">
                  <c:v>0.19658203125000001</c:v>
                </c:pt>
                <c:pt idx="5229">
                  <c:v>0.19658203125000001</c:v>
                </c:pt>
                <c:pt idx="5230">
                  <c:v>0.19658203125000001</c:v>
                </c:pt>
                <c:pt idx="5231">
                  <c:v>0.20947265625</c:v>
                </c:pt>
                <c:pt idx="5232">
                  <c:v>0.19980468749999999</c:v>
                </c:pt>
                <c:pt idx="5233">
                  <c:v>0.20624999999999999</c:v>
                </c:pt>
                <c:pt idx="5234">
                  <c:v>0.19658203125000001</c:v>
                </c:pt>
                <c:pt idx="5235">
                  <c:v>0.22880859375000001</c:v>
                </c:pt>
                <c:pt idx="5236">
                  <c:v>0.21269531250000001</c:v>
                </c:pt>
                <c:pt idx="5237">
                  <c:v>0.23203124999999999</c:v>
                </c:pt>
                <c:pt idx="5238">
                  <c:v>0.20624999999999999</c:v>
                </c:pt>
                <c:pt idx="5239">
                  <c:v>0.21591796874999999</c:v>
                </c:pt>
                <c:pt idx="5240">
                  <c:v>0.20302734375000001</c:v>
                </c:pt>
                <c:pt idx="5241">
                  <c:v>0.20947265625</c:v>
                </c:pt>
                <c:pt idx="5242">
                  <c:v>0.19658203125000001</c:v>
                </c:pt>
                <c:pt idx="5243">
                  <c:v>0.19658203125000001</c:v>
                </c:pt>
                <c:pt idx="5244">
                  <c:v>0.193359375</c:v>
                </c:pt>
                <c:pt idx="5245">
                  <c:v>0.193359375</c:v>
                </c:pt>
                <c:pt idx="5246">
                  <c:v>0.19013671874999999</c:v>
                </c:pt>
                <c:pt idx="5247">
                  <c:v>0.20302734375000001</c:v>
                </c:pt>
                <c:pt idx="5248">
                  <c:v>0.19658203125000001</c:v>
                </c:pt>
                <c:pt idx="5249">
                  <c:v>0.19980468749999999</c:v>
                </c:pt>
                <c:pt idx="5250">
                  <c:v>0.19658203125000001</c:v>
                </c:pt>
                <c:pt idx="5251">
                  <c:v>0.193359375</c:v>
                </c:pt>
                <c:pt idx="5252">
                  <c:v>0.193359375</c:v>
                </c:pt>
                <c:pt idx="5253">
                  <c:v>0.193359375</c:v>
                </c:pt>
                <c:pt idx="5254">
                  <c:v>0.193359375</c:v>
                </c:pt>
                <c:pt idx="5255">
                  <c:v>0.19658203125000001</c:v>
                </c:pt>
                <c:pt idx="5256">
                  <c:v>0.19980468749999999</c:v>
                </c:pt>
                <c:pt idx="5257">
                  <c:v>0.19980468749999999</c:v>
                </c:pt>
                <c:pt idx="5258">
                  <c:v>0.19980468749999999</c:v>
                </c:pt>
                <c:pt idx="5259">
                  <c:v>0.19980468749999999</c:v>
                </c:pt>
                <c:pt idx="5260">
                  <c:v>0.20302734375000001</c:v>
                </c:pt>
                <c:pt idx="5261">
                  <c:v>0.20302734375000001</c:v>
                </c:pt>
                <c:pt idx="5262">
                  <c:v>0.20302734375000001</c:v>
                </c:pt>
                <c:pt idx="5263">
                  <c:v>0.19980468749999999</c:v>
                </c:pt>
                <c:pt idx="5264">
                  <c:v>0.20624999999999999</c:v>
                </c:pt>
                <c:pt idx="5265">
                  <c:v>0.21269531250000001</c:v>
                </c:pt>
                <c:pt idx="5266">
                  <c:v>0.21269531250000001</c:v>
                </c:pt>
                <c:pt idx="5267">
                  <c:v>0.19980468749999999</c:v>
                </c:pt>
                <c:pt idx="5268">
                  <c:v>0.21591796874999999</c:v>
                </c:pt>
                <c:pt idx="5269">
                  <c:v>0.19658203125000001</c:v>
                </c:pt>
                <c:pt idx="5270">
                  <c:v>0.20947265625</c:v>
                </c:pt>
                <c:pt idx="5271">
                  <c:v>0.193359375</c:v>
                </c:pt>
                <c:pt idx="5272">
                  <c:v>0.193359375</c:v>
                </c:pt>
                <c:pt idx="5273">
                  <c:v>0.19013671874999999</c:v>
                </c:pt>
                <c:pt idx="5274">
                  <c:v>0.19013671874999999</c:v>
                </c:pt>
                <c:pt idx="5275">
                  <c:v>0.18369140624999999</c:v>
                </c:pt>
                <c:pt idx="5276">
                  <c:v>0.18369140624999999</c:v>
                </c:pt>
                <c:pt idx="5277">
                  <c:v>0.18046875000000001</c:v>
                </c:pt>
                <c:pt idx="5278">
                  <c:v>0.18369140624999999</c:v>
                </c:pt>
                <c:pt idx="5279">
                  <c:v>0.16757812499999999</c:v>
                </c:pt>
                <c:pt idx="5280">
                  <c:v>0.18369140624999999</c:v>
                </c:pt>
                <c:pt idx="5281">
                  <c:v>0.19013671874999999</c:v>
                </c:pt>
                <c:pt idx="5282">
                  <c:v>0.193359375</c:v>
                </c:pt>
                <c:pt idx="5283">
                  <c:v>0.18369140624999999</c:v>
                </c:pt>
                <c:pt idx="5284">
                  <c:v>0.18369140624999999</c:v>
                </c:pt>
                <c:pt idx="5285">
                  <c:v>0.18691406250000001</c:v>
                </c:pt>
                <c:pt idx="5286">
                  <c:v>0.19013671874999999</c:v>
                </c:pt>
                <c:pt idx="5287">
                  <c:v>0.193359375</c:v>
                </c:pt>
                <c:pt idx="5288">
                  <c:v>0.18369140624999999</c:v>
                </c:pt>
                <c:pt idx="5289">
                  <c:v>0.17724609375</c:v>
                </c:pt>
                <c:pt idx="5290">
                  <c:v>0.193359375</c:v>
                </c:pt>
                <c:pt idx="5291">
                  <c:v>0.193359375</c:v>
                </c:pt>
                <c:pt idx="5292">
                  <c:v>0.193359375</c:v>
                </c:pt>
                <c:pt idx="5293">
                  <c:v>0.18691406250000001</c:v>
                </c:pt>
                <c:pt idx="5294">
                  <c:v>0.19013671874999999</c:v>
                </c:pt>
                <c:pt idx="5295">
                  <c:v>0.193359375</c:v>
                </c:pt>
                <c:pt idx="5296">
                  <c:v>0.18369140624999999</c:v>
                </c:pt>
                <c:pt idx="5297">
                  <c:v>0.19013671874999999</c:v>
                </c:pt>
                <c:pt idx="5298">
                  <c:v>0.18691406250000001</c:v>
                </c:pt>
                <c:pt idx="5299">
                  <c:v>0.193359375</c:v>
                </c:pt>
                <c:pt idx="5300">
                  <c:v>0.19013671874999999</c:v>
                </c:pt>
                <c:pt idx="5301">
                  <c:v>0.18691406250000001</c:v>
                </c:pt>
                <c:pt idx="5302">
                  <c:v>0.19013671874999999</c:v>
                </c:pt>
                <c:pt idx="5303">
                  <c:v>0.193359375</c:v>
                </c:pt>
                <c:pt idx="5304">
                  <c:v>0.19013671874999999</c:v>
                </c:pt>
                <c:pt idx="5305">
                  <c:v>0.193359375</c:v>
                </c:pt>
                <c:pt idx="5306">
                  <c:v>0.193359375</c:v>
                </c:pt>
                <c:pt idx="5307">
                  <c:v>0.19013671874999999</c:v>
                </c:pt>
                <c:pt idx="5308">
                  <c:v>0.19013671874999999</c:v>
                </c:pt>
                <c:pt idx="5309">
                  <c:v>0.19980468749999999</c:v>
                </c:pt>
                <c:pt idx="5310">
                  <c:v>0.193359375</c:v>
                </c:pt>
                <c:pt idx="5311">
                  <c:v>0.19980468749999999</c:v>
                </c:pt>
                <c:pt idx="5312">
                  <c:v>0.19658203125000001</c:v>
                </c:pt>
                <c:pt idx="5313">
                  <c:v>0.21269531250000001</c:v>
                </c:pt>
                <c:pt idx="5314">
                  <c:v>0.20302734375000001</c:v>
                </c:pt>
                <c:pt idx="5315">
                  <c:v>0.20947265625</c:v>
                </c:pt>
                <c:pt idx="5316">
                  <c:v>0.20302734375000001</c:v>
                </c:pt>
                <c:pt idx="5317">
                  <c:v>0.21269531250000001</c:v>
                </c:pt>
                <c:pt idx="5318">
                  <c:v>0.19658203125000001</c:v>
                </c:pt>
                <c:pt idx="5319">
                  <c:v>0.193359375</c:v>
                </c:pt>
                <c:pt idx="5320">
                  <c:v>0.193359375</c:v>
                </c:pt>
                <c:pt idx="5321">
                  <c:v>0.19658203125000001</c:v>
                </c:pt>
                <c:pt idx="5322">
                  <c:v>0.19980468749999999</c:v>
                </c:pt>
                <c:pt idx="5323">
                  <c:v>0.20302734375000001</c:v>
                </c:pt>
                <c:pt idx="5324">
                  <c:v>0.19658203125000001</c:v>
                </c:pt>
                <c:pt idx="5325">
                  <c:v>0.21269531250000001</c:v>
                </c:pt>
                <c:pt idx="5326">
                  <c:v>0.21914062500000001</c:v>
                </c:pt>
                <c:pt idx="5327">
                  <c:v>0.21914062500000001</c:v>
                </c:pt>
                <c:pt idx="5328">
                  <c:v>0.21914062500000001</c:v>
                </c:pt>
                <c:pt idx="5329">
                  <c:v>0.20624999999999999</c:v>
                </c:pt>
                <c:pt idx="5330">
                  <c:v>0.20947265625</c:v>
                </c:pt>
                <c:pt idx="5331">
                  <c:v>0.21269531250000001</c:v>
                </c:pt>
                <c:pt idx="5332">
                  <c:v>0.23203124999999999</c:v>
                </c:pt>
                <c:pt idx="5333">
                  <c:v>0.21914062500000001</c:v>
                </c:pt>
                <c:pt idx="5334">
                  <c:v>0.24492187500000001</c:v>
                </c:pt>
                <c:pt idx="5335">
                  <c:v>0.21914062500000001</c:v>
                </c:pt>
                <c:pt idx="5336">
                  <c:v>0.23525390625000001</c:v>
                </c:pt>
                <c:pt idx="5337">
                  <c:v>0.21591796874999999</c:v>
                </c:pt>
                <c:pt idx="5338">
                  <c:v>0.24169921875</c:v>
                </c:pt>
                <c:pt idx="5339">
                  <c:v>0.24169921875</c:v>
                </c:pt>
                <c:pt idx="5340">
                  <c:v>0.28359374999999998</c:v>
                </c:pt>
                <c:pt idx="5341">
                  <c:v>0.24814453124999999</c:v>
                </c:pt>
                <c:pt idx="5342">
                  <c:v>0.24169921875</c:v>
                </c:pt>
                <c:pt idx="5343">
                  <c:v>0.2255859375</c:v>
                </c:pt>
                <c:pt idx="5344">
                  <c:v>0.24492187500000001</c:v>
                </c:pt>
                <c:pt idx="5345">
                  <c:v>0.21269531250000001</c:v>
                </c:pt>
                <c:pt idx="5346">
                  <c:v>0.22880859375000001</c:v>
                </c:pt>
                <c:pt idx="5347">
                  <c:v>0.21914062500000001</c:v>
                </c:pt>
                <c:pt idx="5348">
                  <c:v>0.22236328124999999</c:v>
                </c:pt>
                <c:pt idx="5349">
                  <c:v>0.21914062500000001</c:v>
                </c:pt>
                <c:pt idx="5350">
                  <c:v>0.21914062500000001</c:v>
                </c:pt>
                <c:pt idx="5351">
                  <c:v>0.21914062500000001</c:v>
                </c:pt>
                <c:pt idx="5352">
                  <c:v>0.24492187500000001</c:v>
                </c:pt>
                <c:pt idx="5353">
                  <c:v>0.24492187500000001</c:v>
                </c:pt>
                <c:pt idx="5354">
                  <c:v>0.23847656249999999</c:v>
                </c:pt>
                <c:pt idx="5355">
                  <c:v>0.22236328124999999</c:v>
                </c:pt>
                <c:pt idx="5356">
                  <c:v>0.23203124999999999</c:v>
                </c:pt>
                <c:pt idx="5357">
                  <c:v>0.22236328124999999</c:v>
                </c:pt>
                <c:pt idx="5358">
                  <c:v>0.22236328124999999</c:v>
                </c:pt>
                <c:pt idx="5359">
                  <c:v>0.22236328124999999</c:v>
                </c:pt>
                <c:pt idx="5360">
                  <c:v>0.21591796874999999</c:v>
                </c:pt>
                <c:pt idx="5361">
                  <c:v>0.22880859375000001</c:v>
                </c:pt>
                <c:pt idx="5362">
                  <c:v>0.2255859375</c:v>
                </c:pt>
                <c:pt idx="5363">
                  <c:v>0.24814453124999999</c:v>
                </c:pt>
                <c:pt idx="5364">
                  <c:v>0.25136718749999998</c:v>
                </c:pt>
                <c:pt idx="5365">
                  <c:v>0.25458984374999999</c:v>
                </c:pt>
                <c:pt idx="5366">
                  <c:v>0.20947265625</c:v>
                </c:pt>
                <c:pt idx="5367">
                  <c:v>0.21914062500000001</c:v>
                </c:pt>
                <c:pt idx="5368">
                  <c:v>0.21591796874999999</c:v>
                </c:pt>
                <c:pt idx="5369">
                  <c:v>0.2255859375</c:v>
                </c:pt>
                <c:pt idx="5370">
                  <c:v>0.21269531250000001</c:v>
                </c:pt>
                <c:pt idx="5371">
                  <c:v>0.2255859375</c:v>
                </c:pt>
                <c:pt idx="5372">
                  <c:v>0.20624999999999999</c:v>
                </c:pt>
                <c:pt idx="5373">
                  <c:v>0.21591796874999999</c:v>
                </c:pt>
                <c:pt idx="5374">
                  <c:v>0.20947265625</c:v>
                </c:pt>
                <c:pt idx="5375">
                  <c:v>0.2255859375</c:v>
                </c:pt>
                <c:pt idx="5376">
                  <c:v>0.20947265625</c:v>
                </c:pt>
                <c:pt idx="5377">
                  <c:v>0.2255859375</c:v>
                </c:pt>
                <c:pt idx="5378">
                  <c:v>0.2255859375</c:v>
                </c:pt>
                <c:pt idx="5379">
                  <c:v>0.23203124999999999</c:v>
                </c:pt>
                <c:pt idx="5380">
                  <c:v>0.21591796874999999</c:v>
                </c:pt>
                <c:pt idx="5381">
                  <c:v>0.23847656249999999</c:v>
                </c:pt>
                <c:pt idx="5382">
                  <c:v>0.23203124999999999</c:v>
                </c:pt>
                <c:pt idx="5383">
                  <c:v>0.25136718749999998</c:v>
                </c:pt>
                <c:pt idx="5384">
                  <c:v>0.21914062500000001</c:v>
                </c:pt>
                <c:pt idx="5385">
                  <c:v>0.21591796874999999</c:v>
                </c:pt>
                <c:pt idx="5386">
                  <c:v>0.21269531250000001</c:v>
                </c:pt>
                <c:pt idx="5387">
                  <c:v>0.20624999999999999</c:v>
                </c:pt>
                <c:pt idx="5388">
                  <c:v>0.19980468749999999</c:v>
                </c:pt>
                <c:pt idx="5389">
                  <c:v>0.20624999999999999</c:v>
                </c:pt>
                <c:pt idx="5390">
                  <c:v>0.20947265625</c:v>
                </c:pt>
                <c:pt idx="5391">
                  <c:v>0.20624999999999999</c:v>
                </c:pt>
                <c:pt idx="5392">
                  <c:v>0.20302734375000001</c:v>
                </c:pt>
                <c:pt idx="5393">
                  <c:v>0.19658203125000001</c:v>
                </c:pt>
                <c:pt idx="5394">
                  <c:v>0.21591796874999999</c:v>
                </c:pt>
                <c:pt idx="5395">
                  <c:v>0.20624999999999999</c:v>
                </c:pt>
                <c:pt idx="5396">
                  <c:v>0.20947265625</c:v>
                </c:pt>
                <c:pt idx="5397">
                  <c:v>0.19980468749999999</c:v>
                </c:pt>
                <c:pt idx="5398">
                  <c:v>0.20302734375000001</c:v>
                </c:pt>
                <c:pt idx="5399">
                  <c:v>0.193359375</c:v>
                </c:pt>
                <c:pt idx="5400">
                  <c:v>0.20947265625</c:v>
                </c:pt>
                <c:pt idx="5401">
                  <c:v>0.20947265625</c:v>
                </c:pt>
                <c:pt idx="5402">
                  <c:v>0.23203124999999999</c:v>
                </c:pt>
                <c:pt idx="5403">
                  <c:v>0.20947265625</c:v>
                </c:pt>
                <c:pt idx="5404">
                  <c:v>0.2255859375</c:v>
                </c:pt>
                <c:pt idx="5405">
                  <c:v>0.20947265625</c:v>
                </c:pt>
                <c:pt idx="5406">
                  <c:v>0.2255859375</c:v>
                </c:pt>
                <c:pt idx="5407">
                  <c:v>0.21269531250000001</c:v>
                </c:pt>
                <c:pt idx="5408">
                  <c:v>0.22236328124999999</c:v>
                </c:pt>
                <c:pt idx="5409">
                  <c:v>0.21591796874999999</c:v>
                </c:pt>
                <c:pt idx="5410">
                  <c:v>0.2255859375</c:v>
                </c:pt>
                <c:pt idx="5411">
                  <c:v>0.21269531250000001</c:v>
                </c:pt>
                <c:pt idx="5412">
                  <c:v>0.20947265625</c:v>
                </c:pt>
                <c:pt idx="5413">
                  <c:v>0.22236328124999999</c:v>
                </c:pt>
                <c:pt idx="5414">
                  <c:v>0.2255859375</c:v>
                </c:pt>
                <c:pt idx="5415">
                  <c:v>0.23525390625000001</c:v>
                </c:pt>
                <c:pt idx="5416">
                  <c:v>0.24169921875</c:v>
                </c:pt>
                <c:pt idx="5417">
                  <c:v>0.23525390625000001</c:v>
                </c:pt>
                <c:pt idx="5418">
                  <c:v>0.23203124999999999</c:v>
                </c:pt>
                <c:pt idx="5419">
                  <c:v>0.22236328124999999</c:v>
                </c:pt>
                <c:pt idx="5420">
                  <c:v>0.20624999999999999</c:v>
                </c:pt>
                <c:pt idx="5421">
                  <c:v>0.2255859375</c:v>
                </c:pt>
                <c:pt idx="5422">
                  <c:v>0.20624999999999999</c:v>
                </c:pt>
                <c:pt idx="5423">
                  <c:v>0.23525390625000001</c:v>
                </c:pt>
                <c:pt idx="5424">
                  <c:v>0.21914062500000001</c:v>
                </c:pt>
                <c:pt idx="5425">
                  <c:v>0.23203124999999999</c:v>
                </c:pt>
                <c:pt idx="5426">
                  <c:v>0.21269531250000001</c:v>
                </c:pt>
                <c:pt idx="5427">
                  <c:v>0.22236328124999999</c:v>
                </c:pt>
                <c:pt idx="5428">
                  <c:v>0.20947265625</c:v>
                </c:pt>
                <c:pt idx="5429">
                  <c:v>0.21914062500000001</c:v>
                </c:pt>
                <c:pt idx="5430">
                  <c:v>0.19980468749999999</c:v>
                </c:pt>
                <c:pt idx="5431">
                  <c:v>0.19980468749999999</c:v>
                </c:pt>
                <c:pt idx="5432">
                  <c:v>0.19980468749999999</c:v>
                </c:pt>
                <c:pt idx="5433">
                  <c:v>0.21914062500000001</c:v>
                </c:pt>
                <c:pt idx="5434">
                  <c:v>0.22236328124999999</c:v>
                </c:pt>
                <c:pt idx="5435">
                  <c:v>0.23203124999999999</c:v>
                </c:pt>
                <c:pt idx="5436">
                  <c:v>0.21914062500000001</c:v>
                </c:pt>
                <c:pt idx="5437">
                  <c:v>0.22880859375000001</c:v>
                </c:pt>
                <c:pt idx="5438">
                  <c:v>0.2255859375</c:v>
                </c:pt>
                <c:pt idx="5439">
                  <c:v>0.24492187500000001</c:v>
                </c:pt>
                <c:pt idx="5440">
                  <c:v>0.25136718749999998</c:v>
                </c:pt>
                <c:pt idx="5441">
                  <c:v>0.25136718749999998</c:v>
                </c:pt>
                <c:pt idx="5442">
                  <c:v>0.24492187500000001</c:v>
                </c:pt>
                <c:pt idx="5443">
                  <c:v>0.23203124999999999</c:v>
                </c:pt>
                <c:pt idx="5444">
                  <c:v>0.23203124999999999</c:v>
                </c:pt>
                <c:pt idx="5445">
                  <c:v>0.22880859375000001</c:v>
                </c:pt>
                <c:pt idx="5446">
                  <c:v>0.23847656249999999</c:v>
                </c:pt>
                <c:pt idx="5447">
                  <c:v>0.22880859375000001</c:v>
                </c:pt>
                <c:pt idx="5448">
                  <c:v>0.24814453124999999</c:v>
                </c:pt>
                <c:pt idx="5449">
                  <c:v>0.21914062500000001</c:v>
                </c:pt>
                <c:pt idx="5450">
                  <c:v>0.20302734375000001</c:v>
                </c:pt>
                <c:pt idx="5451">
                  <c:v>0.19658203125000001</c:v>
                </c:pt>
                <c:pt idx="5452">
                  <c:v>0.20624999999999999</c:v>
                </c:pt>
                <c:pt idx="5453">
                  <c:v>0.20624999999999999</c:v>
                </c:pt>
                <c:pt idx="5454">
                  <c:v>0.21914062500000001</c:v>
                </c:pt>
                <c:pt idx="5455">
                  <c:v>0.19013671874999999</c:v>
                </c:pt>
                <c:pt idx="5456">
                  <c:v>0.19980468749999999</c:v>
                </c:pt>
                <c:pt idx="5457">
                  <c:v>0.20302734375000001</c:v>
                </c:pt>
                <c:pt idx="5458">
                  <c:v>0.20947265625</c:v>
                </c:pt>
                <c:pt idx="5459">
                  <c:v>0.19013671874999999</c:v>
                </c:pt>
                <c:pt idx="5460">
                  <c:v>0.19980468749999999</c:v>
                </c:pt>
                <c:pt idx="5461">
                  <c:v>0.20624999999999999</c:v>
                </c:pt>
                <c:pt idx="5462">
                  <c:v>0.21914062500000001</c:v>
                </c:pt>
                <c:pt idx="5463">
                  <c:v>0.19980468749999999</c:v>
                </c:pt>
                <c:pt idx="5464">
                  <c:v>0.20624999999999999</c:v>
                </c:pt>
                <c:pt idx="5465">
                  <c:v>0.19658203125000001</c:v>
                </c:pt>
                <c:pt idx="5466">
                  <c:v>0.20302734375000001</c:v>
                </c:pt>
                <c:pt idx="5467">
                  <c:v>0.20302734375000001</c:v>
                </c:pt>
                <c:pt idx="5468">
                  <c:v>0.20302734375000001</c:v>
                </c:pt>
                <c:pt idx="5469">
                  <c:v>0.20302734375000001</c:v>
                </c:pt>
                <c:pt idx="5470">
                  <c:v>0.20302734375000001</c:v>
                </c:pt>
                <c:pt idx="5471">
                  <c:v>0.19980468749999999</c:v>
                </c:pt>
                <c:pt idx="5472">
                  <c:v>0.20302734375000001</c:v>
                </c:pt>
                <c:pt idx="5473">
                  <c:v>0.20302734375000001</c:v>
                </c:pt>
                <c:pt idx="5474">
                  <c:v>0.19013671874999999</c:v>
                </c:pt>
                <c:pt idx="5475">
                  <c:v>0.19013671874999999</c:v>
                </c:pt>
                <c:pt idx="5476">
                  <c:v>0.19658203125000001</c:v>
                </c:pt>
                <c:pt idx="5477">
                  <c:v>0.19980468749999999</c:v>
                </c:pt>
                <c:pt idx="5478">
                  <c:v>0.18691406250000001</c:v>
                </c:pt>
                <c:pt idx="5479">
                  <c:v>0.193359375</c:v>
                </c:pt>
                <c:pt idx="5480">
                  <c:v>0.19013671874999999</c:v>
                </c:pt>
                <c:pt idx="5481">
                  <c:v>0.193359375</c:v>
                </c:pt>
                <c:pt idx="5482">
                  <c:v>0.18369140624999999</c:v>
                </c:pt>
                <c:pt idx="5483">
                  <c:v>0.19013671874999999</c:v>
                </c:pt>
                <c:pt idx="5484">
                  <c:v>0.18691406250000001</c:v>
                </c:pt>
                <c:pt idx="5485">
                  <c:v>0.19013671874999999</c:v>
                </c:pt>
                <c:pt idx="5486">
                  <c:v>0.19013671874999999</c:v>
                </c:pt>
                <c:pt idx="5487">
                  <c:v>0.19980468749999999</c:v>
                </c:pt>
                <c:pt idx="5488">
                  <c:v>0.20302734375000001</c:v>
                </c:pt>
                <c:pt idx="5489">
                  <c:v>0.19980468749999999</c:v>
                </c:pt>
                <c:pt idx="5490">
                  <c:v>0.19658203125000001</c:v>
                </c:pt>
                <c:pt idx="5491">
                  <c:v>0.19658203125000001</c:v>
                </c:pt>
                <c:pt idx="5492">
                  <c:v>0.19658203125000001</c:v>
                </c:pt>
                <c:pt idx="5493">
                  <c:v>0.18369140624999999</c:v>
                </c:pt>
                <c:pt idx="5494">
                  <c:v>0.18369140624999999</c:v>
                </c:pt>
                <c:pt idx="5495">
                  <c:v>0.18046875000000001</c:v>
                </c:pt>
                <c:pt idx="5496">
                  <c:v>0.18046875000000001</c:v>
                </c:pt>
                <c:pt idx="5497">
                  <c:v>0.17724609375</c:v>
                </c:pt>
                <c:pt idx="5498">
                  <c:v>0.18369140624999999</c:v>
                </c:pt>
                <c:pt idx="5499">
                  <c:v>0.18046875000000001</c:v>
                </c:pt>
                <c:pt idx="5500">
                  <c:v>0.18369140624999999</c:v>
                </c:pt>
                <c:pt idx="5501">
                  <c:v>0.17402343749999999</c:v>
                </c:pt>
                <c:pt idx="5502">
                  <c:v>0.17724609375</c:v>
                </c:pt>
                <c:pt idx="5503">
                  <c:v>0.17402343749999999</c:v>
                </c:pt>
                <c:pt idx="5504">
                  <c:v>0.18046875000000001</c:v>
                </c:pt>
                <c:pt idx="5505">
                  <c:v>0.17724609375</c:v>
                </c:pt>
                <c:pt idx="5506">
                  <c:v>0.18369140624999999</c:v>
                </c:pt>
                <c:pt idx="5507">
                  <c:v>0.17724609375</c:v>
                </c:pt>
                <c:pt idx="5508">
                  <c:v>0.18369140624999999</c:v>
                </c:pt>
                <c:pt idx="5509">
                  <c:v>0.17724609375</c:v>
                </c:pt>
                <c:pt idx="5510">
                  <c:v>0.18369140624999999</c:v>
                </c:pt>
                <c:pt idx="5511">
                  <c:v>0.18046875000000001</c:v>
                </c:pt>
                <c:pt idx="5512">
                  <c:v>0.17724609375</c:v>
                </c:pt>
                <c:pt idx="5513">
                  <c:v>0.17724609375</c:v>
                </c:pt>
                <c:pt idx="5514">
                  <c:v>0.18369140624999999</c:v>
                </c:pt>
                <c:pt idx="5515">
                  <c:v>0.18369140624999999</c:v>
                </c:pt>
                <c:pt idx="5516">
                  <c:v>0.18046875000000001</c:v>
                </c:pt>
                <c:pt idx="5517">
                  <c:v>0.17724609375</c:v>
                </c:pt>
                <c:pt idx="5518">
                  <c:v>0.17724609375</c:v>
                </c:pt>
                <c:pt idx="5519">
                  <c:v>0.17724609375</c:v>
                </c:pt>
                <c:pt idx="5520">
                  <c:v>0.18046875000000001</c:v>
                </c:pt>
                <c:pt idx="5521">
                  <c:v>0.18046875000000001</c:v>
                </c:pt>
                <c:pt idx="5522">
                  <c:v>0.17724609375</c:v>
                </c:pt>
                <c:pt idx="5523">
                  <c:v>0.19013671874999999</c:v>
                </c:pt>
                <c:pt idx="5524">
                  <c:v>0.19013671874999999</c:v>
                </c:pt>
                <c:pt idx="5525">
                  <c:v>0.19658203125000001</c:v>
                </c:pt>
                <c:pt idx="5526">
                  <c:v>0.19013671874999999</c:v>
                </c:pt>
                <c:pt idx="5527">
                  <c:v>0.193359375</c:v>
                </c:pt>
                <c:pt idx="5528">
                  <c:v>0.18046875000000001</c:v>
                </c:pt>
                <c:pt idx="5529">
                  <c:v>0.18691406250000001</c:v>
                </c:pt>
                <c:pt idx="5530">
                  <c:v>0.17724609375</c:v>
                </c:pt>
                <c:pt idx="5531">
                  <c:v>0.18369140624999999</c:v>
                </c:pt>
                <c:pt idx="5532">
                  <c:v>0.17724609375</c:v>
                </c:pt>
                <c:pt idx="5533">
                  <c:v>0.18046875000000001</c:v>
                </c:pt>
                <c:pt idx="5534">
                  <c:v>0.17724609375</c:v>
                </c:pt>
                <c:pt idx="5535">
                  <c:v>0.18369140624999999</c:v>
                </c:pt>
                <c:pt idx="5536">
                  <c:v>0.18046875000000001</c:v>
                </c:pt>
                <c:pt idx="5537">
                  <c:v>0.18691406250000001</c:v>
                </c:pt>
                <c:pt idx="5538">
                  <c:v>0.17724609375</c:v>
                </c:pt>
                <c:pt idx="5539">
                  <c:v>0.18691406250000001</c:v>
                </c:pt>
                <c:pt idx="5540">
                  <c:v>0.18046875000000001</c:v>
                </c:pt>
                <c:pt idx="5541">
                  <c:v>0.18046875000000001</c:v>
                </c:pt>
                <c:pt idx="5542">
                  <c:v>0.18046875000000001</c:v>
                </c:pt>
                <c:pt idx="5543">
                  <c:v>0.18691406250000001</c:v>
                </c:pt>
                <c:pt idx="5544">
                  <c:v>0.18369140624999999</c:v>
                </c:pt>
                <c:pt idx="5545">
                  <c:v>0.18369140624999999</c:v>
                </c:pt>
                <c:pt idx="5546">
                  <c:v>0.193359375</c:v>
                </c:pt>
                <c:pt idx="5547">
                  <c:v>0.20302734375000001</c:v>
                </c:pt>
                <c:pt idx="5548">
                  <c:v>0.20624999999999999</c:v>
                </c:pt>
                <c:pt idx="5549">
                  <c:v>0.19658203125000001</c:v>
                </c:pt>
                <c:pt idx="5550">
                  <c:v>0.19980468749999999</c:v>
                </c:pt>
                <c:pt idx="5551">
                  <c:v>0.193359375</c:v>
                </c:pt>
                <c:pt idx="5552">
                  <c:v>0.19658203125000001</c:v>
                </c:pt>
                <c:pt idx="5553">
                  <c:v>0.18691406250000001</c:v>
                </c:pt>
                <c:pt idx="5554">
                  <c:v>0.19658203125000001</c:v>
                </c:pt>
                <c:pt idx="5555">
                  <c:v>0.19013671874999999</c:v>
                </c:pt>
                <c:pt idx="5556">
                  <c:v>0.19980468749999999</c:v>
                </c:pt>
                <c:pt idx="5557">
                  <c:v>0.18369140624999999</c:v>
                </c:pt>
                <c:pt idx="5558">
                  <c:v>0.19658203125000001</c:v>
                </c:pt>
                <c:pt idx="5559">
                  <c:v>0.18369140624999999</c:v>
                </c:pt>
                <c:pt idx="5560">
                  <c:v>0.19658203125000001</c:v>
                </c:pt>
                <c:pt idx="5561">
                  <c:v>0.19013671874999999</c:v>
                </c:pt>
                <c:pt idx="5562">
                  <c:v>0.20624999999999999</c:v>
                </c:pt>
                <c:pt idx="5563">
                  <c:v>0.19658203125000001</c:v>
                </c:pt>
                <c:pt idx="5564">
                  <c:v>0.20624999999999999</c:v>
                </c:pt>
                <c:pt idx="5565">
                  <c:v>0.19658203125000001</c:v>
                </c:pt>
                <c:pt idx="5566">
                  <c:v>0.20947265625</c:v>
                </c:pt>
                <c:pt idx="5567">
                  <c:v>0.19980468749999999</c:v>
                </c:pt>
                <c:pt idx="5568">
                  <c:v>0.20947265625</c:v>
                </c:pt>
                <c:pt idx="5569">
                  <c:v>0.19980468749999999</c:v>
                </c:pt>
                <c:pt idx="5570">
                  <c:v>0.19980468749999999</c:v>
                </c:pt>
                <c:pt idx="5571">
                  <c:v>0.19980468749999999</c:v>
                </c:pt>
                <c:pt idx="5572">
                  <c:v>0.21269531250000001</c:v>
                </c:pt>
                <c:pt idx="5573">
                  <c:v>0.21914062500000001</c:v>
                </c:pt>
                <c:pt idx="5574">
                  <c:v>0.21914062500000001</c:v>
                </c:pt>
                <c:pt idx="5575">
                  <c:v>0.21269531250000001</c:v>
                </c:pt>
                <c:pt idx="5576">
                  <c:v>0.20947265625</c:v>
                </c:pt>
                <c:pt idx="5577">
                  <c:v>0.20947265625</c:v>
                </c:pt>
                <c:pt idx="5578">
                  <c:v>0.19980468749999999</c:v>
                </c:pt>
                <c:pt idx="5579">
                  <c:v>0.19658203125000001</c:v>
                </c:pt>
                <c:pt idx="5580">
                  <c:v>0.193359375</c:v>
                </c:pt>
                <c:pt idx="5581">
                  <c:v>0.20947265625</c:v>
                </c:pt>
                <c:pt idx="5582">
                  <c:v>0.20624999999999999</c:v>
                </c:pt>
                <c:pt idx="5583">
                  <c:v>0.2255859375</c:v>
                </c:pt>
                <c:pt idx="5584">
                  <c:v>0.21591796874999999</c:v>
                </c:pt>
                <c:pt idx="5585">
                  <c:v>0.23203124999999999</c:v>
                </c:pt>
                <c:pt idx="5586">
                  <c:v>0.20624999999999999</c:v>
                </c:pt>
                <c:pt idx="5587">
                  <c:v>0.21914062500000001</c:v>
                </c:pt>
                <c:pt idx="5588">
                  <c:v>0.19658203125000001</c:v>
                </c:pt>
                <c:pt idx="5589">
                  <c:v>0.20624999999999999</c:v>
                </c:pt>
                <c:pt idx="5590">
                  <c:v>0.19013671874999999</c:v>
                </c:pt>
                <c:pt idx="5591">
                  <c:v>0.19658203125000001</c:v>
                </c:pt>
                <c:pt idx="5592">
                  <c:v>0.18369140624999999</c:v>
                </c:pt>
                <c:pt idx="5593">
                  <c:v>0.19013671874999999</c:v>
                </c:pt>
                <c:pt idx="5594">
                  <c:v>0.18046875000000001</c:v>
                </c:pt>
                <c:pt idx="5595">
                  <c:v>0.18691406250000001</c:v>
                </c:pt>
                <c:pt idx="5596">
                  <c:v>0.18369140624999999</c:v>
                </c:pt>
                <c:pt idx="5597">
                  <c:v>0.18691406250000001</c:v>
                </c:pt>
                <c:pt idx="5598">
                  <c:v>0.18046875000000001</c:v>
                </c:pt>
                <c:pt idx="5599">
                  <c:v>0.18369140624999999</c:v>
                </c:pt>
                <c:pt idx="5600">
                  <c:v>0.18046875000000001</c:v>
                </c:pt>
                <c:pt idx="5601">
                  <c:v>0.18369140624999999</c:v>
                </c:pt>
                <c:pt idx="5602">
                  <c:v>0.18369140624999999</c:v>
                </c:pt>
                <c:pt idx="5603">
                  <c:v>0.19013671874999999</c:v>
                </c:pt>
                <c:pt idx="5604">
                  <c:v>0.19013671874999999</c:v>
                </c:pt>
                <c:pt idx="5605">
                  <c:v>0.19013671874999999</c:v>
                </c:pt>
                <c:pt idx="5606">
                  <c:v>0.19658203125000001</c:v>
                </c:pt>
                <c:pt idx="5607">
                  <c:v>0.19013671874999999</c:v>
                </c:pt>
                <c:pt idx="5608">
                  <c:v>0.193359375</c:v>
                </c:pt>
                <c:pt idx="5609">
                  <c:v>0.18046875000000001</c:v>
                </c:pt>
                <c:pt idx="5610">
                  <c:v>0.18369140624999999</c:v>
                </c:pt>
                <c:pt idx="5611">
                  <c:v>0.18369140624999999</c:v>
                </c:pt>
                <c:pt idx="5612">
                  <c:v>0.18369140624999999</c:v>
                </c:pt>
                <c:pt idx="5613">
                  <c:v>0.18369140624999999</c:v>
                </c:pt>
                <c:pt idx="5614">
                  <c:v>0.19658203125000001</c:v>
                </c:pt>
                <c:pt idx="5615">
                  <c:v>0.19013671874999999</c:v>
                </c:pt>
                <c:pt idx="5616">
                  <c:v>0.20302734375000001</c:v>
                </c:pt>
                <c:pt idx="5617">
                  <c:v>0.19013671874999999</c:v>
                </c:pt>
                <c:pt idx="5618">
                  <c:v>0.19980468749999999</c:v>
                </c:pt>
                <c:pt idx="5619">
                  <c:v>0.19013671874999999</c:v>
                </c:pt>
                <c:pt idx="5620">
                  <c:v>0.193359375</c:v>
                </c:pt>
                <c:pt idx="5621">
                  <c:v>0.17724609375</c:v>
                </c:pt>
                <c:pt idx="5622">
                  <c:v>0.17724609375</c:v>
                </c:pt>
                <c:pt idx="5623">
                  <c:v>0.17080078125000001</c:v>
                </c:pt>
                <c:pt idx="5624">
                  <c:v>0.18691406250000001</c:v>
                </c:pt>
                <c:pt idx="5625">
                  <c:v>0.18691406250000001</c:v>
                </c:pt>
                <c:pt idx="5626">
                  <c:v>0.19013671874999999</c:v>
                </c:pt>
                <c:pt idx="5627">
                  <c:v>0.18691406250000001</c:v>
                </c:pt>
                <c:pt idx="5628">
                  <c:v>0.193359375</c:v>
                </c:pt>
                <c:pt idx="5629">
                  <c:v>0.19013671874999999</c:v>
                </c:pt>
                <c:pt idx="5630">
                  <c:v>0.18691406250000001</c:v>
                </c:pt>
                <c:pt idx="5631">
                  <c:v>0.17724609375</c:v>
                </c:pt>
                <c:pt idx="5632">
                  <c:v>0.17724609375</c:v>
                </c:pt>
                <c:pt idx="5633">
                  <c:v>0.18369140624999999</c:v>
                </c:pt>
                <c:pt idx="5634">
                  <c:v>0.19013671874999999</c:v>
                </c:pt>
                <c:pt idx="5635">
                  <c:v>0.18369140624999999</c:v>
                </c:pt>
                <c:pt idx="5636">
                  <c:v>0.18046875000000001</c:v>
                </c:pt>
                <c:pt idx="5637">
                  <c:v>0.18691406250000001</c:v>
                </c:pt>
                <c:pt idx="5638">
                  <c:v>0.18691406250000001</c:v>
                </c:pt>
                <c:pt idx="5639">
                  <c:v>0.19013671874999999</c:v>
                </c:pt>
                <c:pt idx="5640">
                  <c:v>0.18369140624999999</c:v>
                </c:pt>
                <c:pt idx="5641">
                  <c:v>0.19013671874999999</c:v>
                </c:pt>
                <c:pt idx="5642">
                  <c:v>0.18691406250000001</c:v>
                </c:pt>
                <c:pt idx="5643">
                  <c:v>0.18691406250000001</c:v>
                </c:pt>
                <c:pt idx="5644">
                  <c:v>0.18369140624999999</c:v>
                </c:pt>
                <c:pt idx="5645">
                  <c:v>0.19013671874999999</c:v>
                </c:pt>
                <c:pt idx="5646">
                  <c:v>0.18369140624999999</c:v>
                </c:pt>
                <c:pt idx="5647">
                  <c:v>0.19013671874999999</c:v>
                </c:pt>
                <c:pt idx="5648">
                  <c:v>0.18691406250000001</c:v>
                </c:pt>
                <c:pt idx="5649">
                  <c:v>0.18691406250000001</c:v>
                </c:pt>
                <c:pt idx="5650">
                  <c:v>0.18046875000000001</c:v>
                </c:pt>
                <c:pt idx="5651">
                  <c:v>0.18691406250000001</c:v>
                </c:pt>
                <c:pt idx="5652">
                  <c:v>0.18369140624999999</c:v>
                </c:pt>
                <c:pt idx="5653">
                  <c:v>0.193359375</c:v>
                </c:pt>
                <c:pt idx="5654">
                  <c:v>0.18046875000000001</c:v>
                </c:pt>
                <c:pt idx="5655">
                  <c:v>0.18046875000000001</c:v>
                </c:pt>
                <c:pt idx="5656">
                  <c:v>0.17724609375</c:v>
                </c:pt>
                <c:pt idx="5657">
                  <c:v>0.18369140624999999</c:v>
                </c:pt>
                <c:pt idx="5658">
                  <c:v>0.18369140624999999</c:v>
                </c:pt>
                <c:pt idx="5659">
                  <c:v>0.18369140624999999</c:v>
                </c:pt>
                <c:pt idx="5660">
                  <c:v>0.17724609375</c:v>
                </c:pt>
                <c:pt idx="5661">
                  <c:v>0.18046875000000001</c:v>
                </c:pt>
                <c:pt idx="5662">
                  <c:v>0.18046875000000001</c:v>
                </c:pt>
                <c:pt idx="5663">
                  <c:v>0.17724609375</c:v>
                </c:pt>
                <c:pt idx="5664">
                  <c:v>0.17402343749999999</c:v>
                </c:pt>
                <c:pt idx="5665">
                  <c:v>0.17402343749999999</c:v>
                </c:pt>
                <c:pt idx="5666">
                  <c:v>0.17724609375</c:v>
                </c:pt>
                <c:pt idx="5667">
                  <c:v>0.18369140624999999</c:v>
                </c:pt>
                <c:pt idx="5668">
                  <c:v>0.18369140624999999</c:v>
                </c:pt>
                <c:pt idx="5669">
                  <c:v>0.19013671874999999</c:v>
                </c:pt>
                <c:pt idx="5670">
                  <c:v>0.193359375</c:v>
                </c:pt>
                <c:pt idx="5671">
                  <c:v>0.18691406250000001</c:v>
                </c:pt>
                <c:pt idx="5672">
                  <c:v>0.18046875000000001</c:v>
                </c:pt>
                <c:pt idx="5673">
                  <c:v>0.17724609375</c:v>
                </c:pt>
                <c:pt idx="5674">
                  <c:v>0.18046875000000001</c:v>
                </c:pt>
                <c:pt idx="5675">
                  <c:v>0.17724609375</c:v>
                </c:pt>
                <c:pt idx="5676">
                  <c:v>0.18691406250000001</c:v>
                </c:pt>
                <c:pt idx="5677">
                  <c:v>0.19658203125000001</c:v>
                </c:pt>
                <c:pt idx="5678">
                  <c:v>0.19658203125000001</c:v>
                </c:pt>
                <c:pt idx="5679">
                  <c:v>0.18369140624999999</c:v>
                </c:pt>
                <c:pt idx="5680">
                  <c:v>0.18691406250000001</c:v>
                </c:pt>
                <c:pt idx="5681">
                  <c:v>0.19013671874999999</c:v>
                </c:pt>
                <c:pt idx="5682">
                  <c:v>0.19658203125000001</c:v>
                </c:pt>
                <c:pt idx="5683">
                  <c:v>0.18691406250000001</c:v>
                </c:pt>
                <c:pt idx="5684">
                  <c:v>0.18691406250000001</c:v>
                </c:pt>
                <c:pt idx="5685">
                  <c:v>0.19013671874999999</c:v>
                </c:pt>
                <c:pt idx="5686">
                  <c:v>0.19658203125000001</c:v>
                </c:pt>
                <c:pt idx="5687">
                  <c:v>0.19980468749999999</c:v>
                </c:pt>
                <c:pt idx="5688">
                  <c:v>0.20624999999999999</c:v>
                </c:pt>
                <c:pt idx="5689">
                  <c:v>0.20624999999999999</c:v>
                </c:pt>
                <c:pt idx="5690">
                  <c:v>0.21269531250000001</c:v>
                </c:pt>
                <c:pt idx="5691">
                  <c:v>0.20947265625</c:v>
                </c:pt>
                <c:pt idx="5692">
                  <c:v>0.20624999999999999</c:v>
                </c:pt>
                <c:pt idx="5693">
                  <c:v>0.19980468749999999</c:v>
                </c:pt>
                <c:pt idx="5694">
                  <c:v>0.19980468749999999</c:v>
                </c:pt>
                <c:pt idx="5695">
                  <c:v>0.19658203125000001</c:v>
                </c:pt>
                <c:pt idx="5696">
                  <c:v>0.193359375</c:v>
                </c:pt>
                <c:pt idx="5697">
                  <c:v>0.193359375</c:v>
                </c:pt>
                <c:pt idx="5698">
                  <c:v>0.193359375</c:v>
                </c:pt>
                <c:pt idx="5699">
                  <c:v>0.193359375</c:v>
                </c:pt>
                <c:pt idx="5700">
                  <c:v>0.19658203125000001</c:v>
                </c:pt>
                <c:pt idx="5701">
                  <c:v>0.193359375</c:v>
                </c:pt>
                <c:pt idx="5702">
                  <c:v>0.19658203125000001</c:v>
                </c:pt>
                <c:pt idx="5703">
                  <c:v>0.19658203125000001</c:v>
                </c:pt>
                <c:pt idx="5704">
                  <c:v>0.19980468749999999</c:v>
                </c:pt>
                <c:pt idx="5705">
                  <c:v>0.20302734375000001</c:v>
                </c:pt>
                <c:pt idx="5706">
                  <c:v>0.20947265625</c:v>
                </c:pt>
                <c:pt idx="5707">
                  <c:v>0.21269531250000001</c:v>
                </c:pt>
                <c:pt idx="5708">
                  <c:v>0.21591796874999999</c:v>
                </c:pt>
                <c:pt idx="5709">
                  <c:v>0.21914062500000001</c:v>
                </c:pt>
                <c:pt idx="5710">
                  <c:v>0.21269531250000001</c:v>
                </c:pt>
                <c:pt idx="5711">
                  <c:v>0.21914062500000001</c:v>
                </c:pt>
                <c:pt idx="5712">
                  <c:v>0.22236328124999999</c:v>
                </c:pt>
                <c:pt idx="5713">
                  <c:v>0.22880859375000001</c:v>
                </c:pt>
                <c:pt idx="5714">
                  <c:v>0.21591796874999999</c:v>
                </c:pt>
                <c:pt idx="5715">
                  <c:v>0.21591796874999999</c:v>
                </c:pt>
                <c:pt idx="5716">
                  <c:v>0.22236328124999999</c:v>
                </c:pt>
                <c:pt idx="5717">
                  <c:v>0.23847656249999999</c:v>
                </c:pt>
                <c:pt idx="5718">
                  <c:v>0.21591796874999999</c:v>
                </c:pt>
                <c:pt idx="5719">
                  <c:v>0.2255859375</c:v>
                </c:pt>
                <c:pt idx="5720">
                  <c:v>0.20302734375000001</c:v>
                </c:pt>
                <c:pt idx="5721">
                  <c:v>0.21914062500000001</c:v>
                </c:pt>
                <c:pt idx="5722">
                  <c:v>0.20624999999999999</c:v>
                </c:pt>
                <c:pt idx="5723">
                  <c:v>0.20947265625</c:v>
                </c:pt>
                <c:pt idx="5724">
                  <c:v>0.20624999999999999</c:v>
                </c:pt>
                <c:pt idx="5725">
                  <c:v>0.21914062500000001</c:v>
                </c:pt>
                <c:pt idx="5726">
                  <c:v>0.21269531250000001</c:v>
                </c:pt>
                <c:pt idx="5727">
                  <c:v>0.22236328124999999</c:v>
                </c:pt>
                <c:pt idx="5728">
                  <c:v>0.22236328124999999</c:v>
                </c:pt>
                <c:pt idx="5729">
                  <c:v>0.24492187500000001</c:v>
                </c:pt>
                <c:pt idx="5730">
                  <c:v>0.23203124999999999</c:v>
                </c:pt>
                <c:pt idx="5731">
                  <c:v>0.24492187500000001</c:v>
                </c:pt>
                <c:pt idx="5732">
                  <c:v>0.25458984374999999</c:v>
                </c:pt>
                <c:pt idx="5733">
                  <c:v>0.2900390625</c:v>
                </c:pt>
                <c:pt idx="5734">
                  <c:v>0.24814453124999999</c:v>
                </c:pt>
                <c:pt idx="5735">
                  <c:v>0.23847656249999999</c:v>
                </c:pt>
                <c:pt idx="5736">
                  <c:v>0.21591796874999999</c:v>
                </c:pt>
                <c:pt idx="5737">
                  <c:v>0.22236328124999999</c:v>
                </c:pt>
                <c:pt idx="5738">
                  <c:v>0.22880859375000001</c:v>
                </c:pt>
                <c:pt idx="5739">
                  <c:v>0.23525390625000001</c:v>
                </c:pt>
                <c:pt idx="5740">
                  <c:v>0.23847656249999999</c:v>
                </c:pt>
                <c:pt idx="5741">
                  <c:v>0.22236328124999999</c:v>
                </c:pt>
                <c:pt idx="5742">
                  <c:v>0.22880859375000001</c:v>
                </c:pt>
                <c:pt idx="5743">
                  <c:v>0.21914062500000001</c:v>
                </c:pt>
                <c:pt idx="5744">
                  <c:v>0.24169921875</c:v>
                </c:pt>
                <c:pt idx="5745">
                  <c:v>0.24492187500000001</c:v>
                </c:pt>
                <c:pt idx="5746">
                  <c:v>0.26425781250000002</c:v>
                </c:pt>
                <c:pt idx="5747">
                  <c:v>0.25136718749999998</c:v>
                </c:pt>
                <c:pt idx="5748">
                  <c:v>0.24492187500000001</c:v>
                </c:pt>
                <c:pt idx="5749">
                  <c:v>0.22880859375000001</c:v>
                </c:pt>
                <c:pt idx="5750">
                  <c:v>0.23203124999999999</c:v>
                </c:pt>
                <c:pt idx="5751">
                  <c:v>0.22236328124999999</c:v>
                </c:pt>
                <c:pt idx="5752">
                  <c:v>0.22236328124999999</c:v>
                </c:pt>
                <c:pt idx="5753">
                  <c:v>0.21591796874999999</c:v>
                </c:pt>
                <c:pt idx="5754">
                  <c:v>0.21269531250000001</c:v>
                </c:pt>
                <c:pt idx="5755">
                  <c:v>0.19980468749999999</c:v>
                </c:pt>
                <c:pt idx="5756">
                  <c:v>0.193359375</c:v>
                </c:pt>
                <c:pt idx="5757">
                  <c:v>0.19658203125000001</c:v>
                </c:pt>
                <c:pt idx="5758">
                  <c:v>0.20624999999999999</c:v>
                </c:pt>
                <c:pt idx="5759">
                  <c:v>0.19658203125000001</c:v>
                </c:pt>
                <c:pt idx="5760">
                  <c:v>0.18691406250000001</c:v>
                </c:pt>
                <c:pt idx="5761">
                  <c:v>0.18691406250000001</c:v>
                </c:pt>
                <c:pt idx="5762">
                  <c:v>0.19980468749999999</c:v>
                </c:pt>
                <c:pt idx="5763">
                  <c:v>0.20302734375000001</c:v>
                </c:pt>
                <c:pt idx="5764">
                  <c:v>0.20947265625</c:v>
                </c:pt>
                <c:pt idx="5765">
                  <c:v>0.20302734375000001</c:v>
                </c:pt>
                <c:pt idx="5766">
                  <c:v>0.20624999999999999</c:v>
                </c:pt>
                <c:pt idx="5767">
                  <c:v>0.21269531250000001</c:v>
                </c:pt>
                <c:pt idx="5768">
                  <c:v>0.20947265625</c:v>
                </c:pt>
                <c:pt idx="5769">
                  <c:v>0.20624999999999999</c:v>
                </c:pt>
                <c:pt idx="5770">
                  <c:v>0.19980468749999999</c:v>
                </c:pt>
                <c:pt idx="5771">
                  <c:v>0.19980468749999999</c:v>
                </c:pt>
                <c:pt idx="5772">
                  <c:v>0.19980468749999999</c:v>
                </c:pt>
                <c:pt idx="5773">
                  <c:v>0.20624999999999999</c:v>
                </c:pt>
                <c:pt idx="5774">
                  <c:v>0.19658203125000001</c:v>
                </c:pt>
                <c:pt idx="5775">
                  <c:v>0.193359375</c:v>
                </c:pt>
                <c:pt idx="5776">
                  <c:v>0.18691406250000001</c:v>
                </c:pt>
                <c:pt idx="5777">
                  <c:v>0.193359375</c:v>
                </c:pt>
                <c:pt idx="5778">
                  <c:v>0.18691406250000001</c:v>
                </c:pt>
                <c:pt idx="5779">
                  <c:v>0.19658203125000001</c:v>
                </c:pt>
                <c:pt idx="5780">
                  <c:v>0.193359375</c:v>
                </c:pt>
                <c:pt idx="5781">
                  <c:v>0.19658203125000001</c:v>
                </c:pt>
                <c:pt idx="5782">
                  <c:v>0.19658203125000001</c:v>
                </c:pt>
                <c:pt idx="5783">
                  <c:v>0.21914062500000001</c:v>
                </c:pt>
                <c:pt idx="5784">
                  <c:v>0.21591796874999999</c:v>
                </c:pt>
                <c:pt idx="5785">
                  <c:v>0.23203124999999999</c:v>
                </c:pt>
                <c:pt idx="5786">
                  <c:v>0.2255859375</c:v>
                </c:pt>
                <c:pt idx="5787">
                  <c:v>0.24492187500000001</c:v>
                </c:pt>
                <c:pt idx="5788">
                  <c:v>0.24492187500000001</c:v>
                </c:pt>
                <c:pt idx="5789">
                  <c:v>0.26103515625000001</c:v>
                </c:pt>
                <c:pt idx="5790">
                  <c:v>0.26103515625000001</c:v>
                </c:pt>
                <c:pt idx="5791">
                  <c:v>0.28037109375000002</c:v>
                </c:pt>
                <c:pt idx="5792">
                  <c:v>0.26748046874999998</c:v>
                </c:pt>
                <c:pt idx="5793">
                  <c:v>0.24169921875</c:v>
                </c:pt>
                <c:pt idx="5794">
                  <c:v>0.21269531250000001</c:v>
                </c:pt>
                <c:pt idx="5795">
                  <c:v>0.21914062500000001</c:v>
                </c:pt>
                <c:pt idx="5796">
                  <c:v>0.22236328124999999</c:v>
                </c:pt>
                <c:pt idx="5797">
                  <c:v>0.2255859375</c:v>
                </c:pt>
                <c:pt idx="5798">
                  <c:v>0.22236328124999999</c:v>
                </c:pt>
                <c:pt idx="5799">
                  <c:v>0.21591796874999999</c:v>
                </c:pt>
                <c:pt idx="5800">
                  <c:v>0.20947265625</c:v>
                </c:pt>
                <c:pt idx="5801">
                  <c:v>0.21269531250000001</c:v>
                </c:pt>
                <c:pt idx="5802">
                  <c:v>0.22236328124999999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84056"/>
        <c:axId val="450708384"/>
      </c:scatterChart>
      <c:valAx>
        <c:axId val="727984056"/>
        <c:scaling>
          <c:orientation val="minMax"/>
          <c:max val="1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708384"/>
        <c:crosses val="autoZero"/>
        <c:crossBetween val="midCat"/>
      </c:valAx>
      <c:valAx>
        <c:axId val="4507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798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841" cy="607745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841" cy="607745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93"/>
  <sheetViews>
    <sheetView topLeftCell="A2000" workbookViewId="0">
      <selection activeCell="A2000" sqref="A1:B1048576"/>
    </sheetView>
  </sheetViews>
  <sheetFormatPr baseColWidth="10" defaultRowHeight="15" x14ac:dyDescent="0.25"/>
  <sheetData>
    <row r="1" spans="1:2" x14ac:dyDescent="0.25">
      <c r="A1" s="1">
        <v>1.09672546387E-5</v>
      </c>
      <c r="B1">
        <v>0.19658203125000001</v>
      </c>
    </row>
    <row r="2" spans="1:2" x14ac:dyDescent="0.25">
      <c r="A2">
        <v>1.04558467865E-2</v>
      </c>
      <c r="B2">
        <v>0.20947265625</v>
      </c>
    </row>
    <row r="3" spans="1:2" x14ac:dyDescent="0.25">
      <c r="A3">
        <v>2.0762920379600001E-2</v>
      </c>
      <c r="B3">
        <v>0.19980468749999999</v>
      </c>
    </row>
    <row r="4" spans="1:2" x14ac:dyDescent="0.25">
      <c r="A4">
        <v>3.1033992767300001E-2</v>
      </c>
      <c r="B4">
        <v>0.20947265625</v>
      </c>
    </row>
    <row r="5" spans="1:2" x14ac:dyDescent="0.25">
      <c r="A5">
        <v>4.1304826736500003E-2</v>
      </c>
      <c r="B5">
        <v>0.20302734375000001</v>
      </c>
    </row>
    <row r="6" spans="1:2" x14ac:dyDescent="0.25">
      <c r="A6">
        <v>5.1570892334000001E-2</v>
      </c>
      <c r="B6">
        <v>0.20624999999999999</v>
      </c>
    </row>
    <row r="7" spans="1:2" x14ac:dyDescent="0.25">
      <c r="A7">
        <v>6.1848878860500001E-2</v>
      </c>
      <c r="B7">
        <v>0.19658203125000001</v>
      </c>
    </row>
    <row r="8" spans="1:2" x14ac:dyDescent="0.25">
      <c r="A8">
        <v>7.2117805480999997E-2</v>
      </c>
      <c r="B8">
        <v>0.2255859375</v>
      </c>
    </row>
    <row r="9" spans="1:2" x14ac:dyDescent="0.25">
      <c r="A9">
        <v>8.2432031631499994E-2</v>
      </c>
      <c r="B9">
        <v>0.20947265625</v>
      </c>
    </row>
    <row r="10" spans="1:2" x14ac:dyDescent="0.25">
      <c r="A10">
        <v>9.2705965042100005E-2</v>
      </c>
      <c r="B10">
        <v>0.22236328124999999</v>
      </c>
    </row>
    <row r="11" spans="1:2" x14ac:dyDescent="0.25">
      <c r="A11">
        <v>0.10297799110399999</v>
      </c>
      <c r="B11">
        <v>0.20624999999999999</v>
      </c>
    </row>
    <row r="12" spans="1:2" x14ac:dyDescent="0.25">
      <c r="A12">
        <v>0.113255023956</v>
      </c>
      <c r="B12">
        <v>0.21914062500000001</v>
      </c>
    </row>
    <row r="13" spans="1:2" x14ac:dyDescent="0.25">
      <c r="A13">
        <v>0.123524904251</v>
      </c>
      <c r="B13">
        <v>0.20302734375000001</v>
      </c>
    </row>
    <row r="14" spans="1:2" x14ac:dyDescent="0.25">
      <c r="A14">
        <v>0.133769035339</v>
      </c>
      <c r="B14">
        <v>0.22880859375000001</v>
      </c>
    </row>
    <row r="15" spans="1:2" x14ac:dyDescent="0.25">
      <c r="A15">
        <v>0.14404487609899999</v>
      </c>
      <c r="B15">
        <v>0.22880859375000001</v>
      </c>
    </row>
    <row r="16" spans="1:2" x14ac:dyDescent="0.25">
      <c r="A16">
        <v>0.15432095527600001</v>
      </c>
      <c r="B16">
        <v>0.2255859375</v>
      </c>
    </row>
    <row r="17" spans="1:2" x14ac:dyDescent="0.25">
      <c r="A17">
        <v>0.16459298133899999</v>
      </c>
      <c r="B17">
        <v>0.21914062500000001</v>
      </c>
    </row>
    <row r="18" spans="1:2" x14ac:dyDescent="0.25">
      <c r="A18">
        <v>0.17490983009300001</v>
      </c>
      <c r="B18">
        <v>0.23847656249999999</v>
      </c>
    </row>
    <row r="19" spans="1:2" x14ac:dyDescent="0.25">
      <c r="A19">
        <v>0.185169935226</v>
      </c>
      <c r="B19">
        <v>0.2255859375</v>
      </c>
    </row>
    <row r="20" spans="1:2" x14ac:dyDescent="0.25">
      <c r="A20">
        <v>0.195480823517</v>
      </c>
      <c r="B20">
        <v>0.23203124999999999</v>
      </c>
    </row>
    <row r="21" spans="1:2" x14ac:dyDescent="0.25">
      <c r="A21">
        <v>0.20577597618099999</v>
      </c>
      <c r="B21">
        <v>0.21591796874999999</v>
      </c>
    </row>
    <row r="22" spans="1:2" x14ac:dyDescent="0.25">
      <c r="A22">
        <v>0.216037988663</v>
      </c>
      <c r="B22">
        <v>0.20624999999999999</v>
      </c>
    </row>
    <row r="23" spans="1:2" x14ac:dyDescent="0.25">
      <c r="A23">
        <v>0.226291894913</v>
      </c>
      <c r="B23">
        <v>0.23203124999999999</v>
      </c>
    </row>
    <row r="24" spans="1:2" x14ac:dyDescent="0.25">
      <c r="A24">
        <v>0.23666095733600001</v>
      </c>
      <c r="B24">
        <v>0.23203124999999999</v>
      </c>
    </row>
    <row r="25" spans="1:2" x14ac:dyDescent="0.25">
      <c r="A25">
        <v>0.24690890312200001</v>
      </c>
      <c r="B25">
        <v>0.22880859375000001</v>
      </c>
    </row>
    <row r="26" spans="1:2" x14ac:dyDescent="0.25">
      <c r="A26">
        <v>0.25727796554600002</v>
      </c>
      <c r="B26">
        <v>0.26103515625000001</v>
      </c>
    </row>
    <row r="27" spans="1:2" x14ac:dyDescent="0.25">
      <c r="A27">
        <v>0.26764297485400002</v>
      </c>
      <c r="B27">
        <v>0.23847656249999999</v>
      </c>
    </row>
    <row r="28" spans="1:2" x14ac:dyDescent="0.25">
      <c r="A28">
        <v>0.27788901328999999</v>
      </c>
      <c r="B28">
        <v>0.22880859375000001</v>
      </c>
    </row>
    <row r="29" spans="1:2" x14ac:dyDescent="0.25">
      <c r="A29">
        <v>0.28813385963400001</v>
      </c>
      <c r="B29">
        <v>0.23525390625000001</v>
      </c>
    </row>
    <row r="30" spans="1:2" x14ac:dyDescent="0.25">
      <c r="A30">
        <v>0.29838085174599999</v>
      </c>
      <c r="B30">
        <v>0.23525390625000001</v>
      </c>
    </row>
    <row r="31" spans="1:2" x14ac:dyDescent="0.25">
      <c r="A31">
        <v>0.30876994133000002</v>
      </c>
      <c r="B31">
        <v>0.20302734375000001</v>
      </c>
    </row>
    <row r="32" spans="1:2" x14ac:dyDescent="0.25">
      <c r="A32">
        <v>0.319051027298</v>
      </c>
      <c r="B32">
        <v>0.20947265625</v>
      </c>
    </row>
    <row r="33" spans="1:2" x14ac:dyDescent="0.25">
      <c r="A33">
        <v>0.32929682731600002</v>
      </c>
      <c r="B33">
        <v>0.20302734375000001</v>
      </c>
    </row>
    <row r="34" spans="1:2" x14ac:dyDescent="0.25">
      <c r="A34">
        <v>0.339668989182</v>
      </c>
      <c r="B34">
        <v>0.20302734375000001</v>
      </c>
    </row>
    <row r="35" spans="1:2" x14ac:dyDescent="0.25">
      <c r="A35">
        <v>0.34993791580200001</v>
      </c>
      <c r="B35">
        <v>0.19980468749999999</v>
      </c>
    </row>
    <row r="36" spans="1:2" x14ac:dyDescent="0.25">
      <c r="A36">
        <v>0.36018180847199999</v>
      </c>
      <c r="B36">
        <v>0.20624999999999999</v>
      </c>
    </row>
    <row r="37" spans="1:2" x14ac:dyDescent="0.25">
      <c r="A37">
        <v>0.37042689323400002</v>
      </c>
      <c r="B37">
        <v>0.20947265625</v>
      </c>
    </row>
    <row r="38" spans="1:2" x14ac:dyDescent="0.25">
      <c r="A38">
        <v>0.38067197799699998</v>
      </c>
      <c r="B38">
        <v>0.193359375</v>
      </c>
    </row>
    <row r="39" spans="1:2" x14ac:dyDescent="0.25">
      <c r="A39">
        <v>0.390916824341</v>
      </c>
      <c r="B39">
        <v>0.20624999999999999</v>
      </c>
    </row>
    <row r="40" spans="1:2" x14ac:dyDescent="0.25">
      <c r="A40">
        <v>0.40116190910299998</v>
      </c>
      <c r="B40">
        <v>0.193359375</v>
      </c>
    </row>
    <row r="41" spans="1:2" x14ac:dyDescent="0.25">
      <c r="A41">
        <v>0.41151499748199999</v>
      </c>
      <c r="B41">
        <v>0.19980468749999999</v>
      </c>
    </row>
    <row r="42" spans="1:2" x14ac:dyDescent="0.25">
      <c r="A42">
        <v>0.42180299758899997</v>
      </c>
      <c r="B42">
        <v>0.19013671874999999</v>
      </c>
    </row>
    <row r="43" spans="1:2" x14ac:dyDescent="0.25">
      <c r="A43">
        <v>0.43204998970000003</v>
      </c>
      <c r="B43">
        <v>0.193359375</v>
      </c>
    </row>
    <row r="44" spans="1:2" x14ac:dyDescent="0.25">
      <c r="A44">
        <v>0.44229388237</v>
      </c>
      <c r="B44">
        <v>0.18691406250000001</v>
      </c>
    </row>
    <row r="45" spans="1:2" x14ac:dyDescent="0.25">
      <c r="A45">
        <v>0.45253896713300001</v>
      </c>
      <c r="B45">
        <v>0.193359375</v>
      </c>
    </row>
    <row r="46" spans="1:2" x14ac:dyDescent="0.25">
      <c r="A46">
        <v>0.46278381347699998</v>
      </c>
      <c r="B46">
        <v>0.18691406250000001</v>
      </c>
    </row>
    <row r="47" spans="1:2" x14ac:dyDescent="0.25">
      <c r="A47">
        <v>0.473635911942</v>
      </c>
      <c r="B47">
        <v>0.193359375</v>
      </c>
    </row>
    <row r="48" spans="1:2" x14ac:dyDescent="0.25">
      <c r="A48">
        <v>0.48398399352999999</v>
      </c>
      <c r="B48">
        <v>0.19658203125000001</v>
      </c>
    </row>
    <row r="49" spans="1:2" x14ac:dyDescent="0.25">
      <c r="A49">
        <v>0.49425292015099997</v>
      </c>
      <c r="B49">
        <v>0.20624999999999999</v>
      </c>
    </row>
    <row r="50" spans="1:2" x14ac:dyDescent="0.25">
      <c r="A50">
        <v>0.50455594062800002</v>
      </c>
      <c r="B50">
        <v>0.19980468749999999</v>
      </c>
    </row>
    <row r="51" spans="1:2" x14ac:dyDescent="0.25">
      <c r="A51">
        <v>0.51486182212800002</v>
      </c>
      <c r="B51">
        <v>0.193359375</v>
      </c>
    </row>
    <row r="52" spans="1:2" x14ac:dyDescent="0.25">
      <c r="A52">
        <v>0.52517485618600002</v>
      </c>
      <c r="B52">
        <v>0.18369140624999999</v>
      </c>
    </row>
    <row r="53" spans="1:2" x14ac:dyDescent="0.25">
      <c r="A53">
        <v>0.53551387786899995</v>
      </c>
      <c r="B53">
        <v>0.17724609375</v>
      </c>
    </row>
    <row r="54" spans="1:2" x14ac:dyDescent="0.25">
      <c r="A54">
        <v>0.54586291313199997</v>
      </c>
      <c r="B54">
        <v>0.18691406250000001</v>
      </c>
    </row>
    <row r="55" spans="1:2" x14ac:dyDescent="0.25">
      <c r="A55">
        <v>0.55613994598399996</v>
      </c>
      <c r="B55">
        <v>0.17724609375</v>
      </c>
    </row>
    <row r="56" spans="1:2" x14ac:dyDescent="0.25">
      <c r="A56">
        <v>0.566385030746</v>
      </c>
      <c r="B56">
        <v>0.18046875000000001</v>
      </c>
    </row>
    <row r="57" spans="1:2" x14ac:dyDescent="0.25">
      <c r="A57">
        <v>0.57662892341600003</v>
      </c>
      <c r="B57">
        <v>0.18369140624999999</v>
      </c>
    </row>
    <row r="58" spans="1:2" x14ac:dyDescent="0.25">
      <c r="A58">
        <v>0.586892843246</v>
      </c>
      <c r="B58">
        <v>0.18691406250000001</v>
      </c>
    </row>
    <row r="59" spans="1:2" x14ac:dyDescent="0.25">
      <c r="A59">
        <v>0.59718990325900001</v>
      </c>
      <c r="B59">
        <v>0.18369140624999999</v>
      </c>
    </row>
    <row r="60" spans="1:2" x14ac:dyDescent="0.25">
      <c r="A60">
        <v>0.60743498802200002</v>
      </c>
      <c r="B60">
        <v>0.18369140624999999</v>
      </c>
    </row>
    <row r="61" spans="1:2" x14ac:dyDescent="0.25">
      <c r="A61">
        <v>0.61768102645900003</v>
      </c>
      <c r="B61">
        <v>0.18691406250000001</v>
      </c>
    </row>
    <row r="62" spans="1:2" x14ac:dyDescent="0.25">
      <c r="A62">
        <v>0.62804198265099997</v>
      </c>
      <c r="B62">
        <v>0.18691406250000001</v>
      </c>
    </row>
    <row r="63" spans="1:2" x14ac:dyDescent="0.25">
      <c r="A63">
        <v>0.63828897476199997</v>
      </c>
      <c r="B63">
        <v>0.17724609375</v>
      </c>
    </row>
    <row r="64" spans="1:2" x14ac:dyDescent="0.25">
      <c r="A64">
        <v>0.64853882789600004</v>
      </c>
      <c r="B64">
        <v>0.18369140624999999</v>
      </c>
    </row>
    <row r="65" spans="1:2" x14ac:dyDescent="0.25">
      <c r="A65">
        <v>0.65891480445899997</v>
      </c>
      <c r="B65">
        <v>0.17724609375</v>
      </c>
    </row>
    <row r="66" spans="1:2" x14ac:dyDescent="0.25">
      <c r="A66">
        <v>0.66921496391299995</v>
      </c>
      <c r="B66">
        <v>0.19980468749999999</v>
      </c>
    </row>
    <row r="67" spans="1:2" x14ac:dyDescent="0.25">
      <c r="A67">
        <v>0.67946290969800005</v>
      </c>
      <c r="B67">
        <v>0.19013671874999999</v>
      </c>
    </row>
    <row r="68" spans="1:2" x14ac:dyDescent="0.25">
      <c r="A68">
        <v>0.68970894813500006</v>
      </c>
      <c r="B68">
        <v>0.18369140624999999</v>
      </c>
    </row>
    <row r="69" spans="1:2" x14ac:dyDescent="0.25">
      <c r="A69">
        <v>0.700054883957</v>
      </c>
      <c r="B69">
        <v>0.17724609375</v>
      </c>
    </row>
    <row r="70" spans="1:2" x14ac:dyDescent="0.25">
      <c r="A70">
        <v>0.71035981178300001</v>
      </c>
      <c r="B70">
        <v>0.18046875000000001</v>
      </c>
    </row>
    <row r="71" spans="1:2" x14ac:dyDescent="0.25">
      <c r="A71">
        <v>0.72061085701000005</v>
      </c>
      <c r="B71">
        <v>0.18046875000000001</v>
      </c>
    </row>
    <row r="72" spans="1:2" x14ac:dyDescent="0.25">
      <c r="A72">
        <v>0.73085594177199997</v>
      </c>
      <c r="B72">
        <v>0.18691406250000001</v>
      </c>
    </row>
    <row r="73" spans="1:2" x14ac:dyDescent="0.25">
      <c r="A73">
        <v>0.74110388755800005</v>
      </c>
      <c r="B73">
        <v>0.18691406250000001</v>
      </c>
    </row>
    <row r="74" spans="1:2" x14ac:dyDescent="0.25">
      <c r="A74">
        <v>0.75134992599499995</v>
      </c>
      <c r="B74">
        <v>0.18369140624999999</v>
      </c>
    </row>
    <row r="75" spans="1:2" x14ac:dyDescent="0.25">
      <c r="A75">
        <v>0.76159381866499998</v>
      </c>
      <c r="B75">
        <v>0.18369140624999999</v>
      </c>
    </row>
    <row r="76" spans="1:2" x14ac:dyDescent="0.25">
      <c r="A76">
        <v>0.77183890342700001</v>
      </c>
      <c r="B76">
        <v>0.18691406250000001</v>
      </c>
    </row>
    <row r="77" spans="1:2" x14ac:dyDescent="0.25">
      <c r="A77">
        <v>0.78208303451500005</v>
      </c>
      <c r="B77">
        <v>0.20302734375000001</v>
      </c>
    </row>
    <row r="78" spans="1:2" x14ac:dyDescent="0.25">
      <c r="A78">
        <v>0.79232788085899997</v>
      </c>
      <c r="B78">
        <v>0.19658203125000001</v>
      </c>
    </row>
    <row r="79" spans="1:2" x14ac:dyDescent="0.25">
      <c r="A79">
        <v>0.80259799957300004</v>
      </c>
      <c r="B79">
        <v>0.19013671874999999</v>
      </c>
    </row>
    <row r="80" spans="1:2" x14ac:dyDescent="0.25">
      <c r="A80">
        <v>0.81284189224199999</v>
      </c>
      <c r="B80">
        <v>0.19013671874999999</v>
      </c>
    </row>
    <row r="81" spans="1:2" x14ac:dyDescent="0.25">
      <c r="A81">
        <v>0.823086977005</v>
      </c>
      <c r="B81">
        <v>0.193359375</v>
      </c>
    </row>
    <row r="82" spans="1:2" x14ac:dyDescent="0.25">
      <c r="A82">
        <v>0.83340597152700002</v>
      </c>
      <c r="B82">
        <v>0.18691406250000001</v>
      </c>
    </row>
    <row r="83" spans="1:2" x14ac:dyDescent="0.25">
      <c r="A83">
        <v>0.84375381469699995</v>
      </c>
      <c r="B83">
        <v>0.193359375</v>
      </c>
    </row>
    <row r="84" spans="1:2" x14ac:dyDescent="0.25">
      <c r="A84">
        <v>0.85399889945999996</v>
      </c>
      <c r="B84">
        <v>0.20302734375000001</v>
      </c>
    </row>
    <row r="85" spans="1:2" x14ac:dyDescent="0.25">
      <c r="A85">
        <v>0.864243030548</v>
      </c>
      <c r="B85">
        <v>0.20624999999999999</v>
      </c>
    </row>
    <row r="86" spans="1:2" x14ac:dyDescent="0.25">
      <c r="A86">
        <v>0.87452101707499996</v>
      </c>
      <c r="B86">
        <v>0.20624999999999999</v>
      </c>
    </row>
    <row r="87" spans="1:2" x14ac:dyDescent="0.25">
      <c r="A87">
        <v>0.88476490974400002</v>
      </c>
      <c r="B87">
        <v>0.21914062500000001</v>
      </c>
    </row>
    <row r="88" spans="1:2" x14ac:dyDescent="0.25">
      <c r="A88">
        <v>0.89500880241400005</v>
      </c>
      <c r="B88">
        <v>0.20302734375000001</v>
      </c>
    </row>
    <row r="89" spans="1:2" x14ac:dyDescent="0.25">
      <c r="A89">
        <v>0.90525388717699995</v>
      </c>
      <c r="B89">
        <v>0.23525390625000001</v>
      </c>
    </row>
    <row r="90" spans="1:2" x14ac:dyDescent="0.25">
      <c r="A90">
        <v>0.915526866913</v>
      </c>
      <c r="B90">
        <v>0.21269531250000001</v>
      </c>
    </row>
    <row r="91" spans="1:2" x14ac:dyDescent="0.25">
      <c r="A91">
        <v>0.92577099800100005</v>
      </c>
      <c r="B91">
        <v>0.21591796874999999</v>
      </c>
    </row>
    <row r="92" spans="1:2" x14ac:dyDescent="0.25">
      <c r="A92">
        <v>0.93609285354600003</v>
      </c>
      <c r="B92">
        <v>0.193359375</v>
      </c>
    </row>
    <row r="93" spans="1:2" x14ac:dyDescent="0.25">
      <c r="A93">
        <v>0.94640302658099995</v>
      </c>
      <c r="B93">
        <v>0.21269531250000001</v>
      </c>
    </row>
    <row r="94" spans="1:2" x14ac:dyDescent="0.25">
      <c r="A94">
        <v>0.95672082901</v>
      </c>
      <c r="B94">
        <v>0.21269531250000001</v>
      </c>
    </row>
    <row r="95" spans="1:2" x14ac:dyDescent="0.25">
      <c r="A95">
        <v>0.96702694892899999</v>
      </c>
      <c r="B95">
        <v>0.2255859375</v>
      </c>
    </row>
    <row r="96" spans="1:2" x14ac:dyDescent="0.25">
      <c r="A96">
        <v>0.97727394103999998</v>
      </c>
      <c r="B96">
        <v>0.20302734375000001</v>
      </c>
    </row>
    <row r="97" spans="1:2" x14ac:dyDescent="0.25">
      <c r="A97">
        <v>0.98755097389199997</v>
      </c>
      <c r="B97">
        <v>0.19980468749999999</v>
      </c>
    </row>
    <row r="98" spans="1:2" x14ac:dyDescent="0.25">
      <c r="A98">
        <v>0.99790692329399999</v>
      </c>
      <c r="B98">
        <v>0.18691406250000001</v>
      </c>
    </row>
    <row r="99" spans="1:2" x14ac:dyDescent="0.25">
      <c r="A99">
        <v>1.0082409381899999</v>
      </c>
      <c r="B99">
        <v>0.19013671874999999</v>
      </c>
    </row>
    <row r="100" spans="1:2" x14ac:dyDescent="0.25">
      <c r="A100">
        <v>1.01859688759</v>
      </c>
      <c r="B100">
        <v>0.18369140624999999</v>
      </c>
    </row>
    <row r="101" spans="1:2" x14ac:dyDescent="0.25">
      <c r="A101">
        <v>1.02891397476</v>
      </c>
      <c r="B101">
        <v>0.18691406250000001</v>
      </c>
    </row>
    <row r="102" spans="1:2" x14ac:dyDescent="0.25">
      <c r="A102">
        <v>1.03924798965</v>
      </c>
      <c r="B102">
        <v>0.18046875000000001</v>
      </c>
    </row>
    <row r="103" spans="1:2" x14ac:dyDescent="0.25">
      <c r="A103">
        <v>1.04959392548</v>
      </c>
      <c r="B103">
        <v>0.193359375</v>
      </c>
    </row>
    <row r="104" spans="1:2" x14ac:dyDescent="0.25">
      <c r="A104">
        <v>1.0599298477200001</v>
      </c>
      <c r="B104">
        <v>0.18691406250000001</v>
      </c>
    </row>
    <row r="105" spans="1:2" x14ac:dyDescent="0.25">
      <c r="A105">
        <v>1.07027602196</v>
      </c>
      <c r="B105">
        <v>0.193359375</v>
      </c>
    </row>
    <row r="106" spans="1:2" x14ac:dyDescent="0.25">
      <c r="A106">
        <v>1.08063697815</v>
      </c>
      <c r="B106">
        <v>0.18046875000000001</v>
      </c>
    </row>
    <row r="107" spans="1:2" x14ac:dyDescent="0.25">
      <c r="A107">
        <v>1.0909948349</v>
      </c>
      <c r="B107">
        <v>0.18369140624999999</v>
      </c>
    </row>
    <row r="108" spans="1:2" x14ac:dyDescent="0.25">
      <c r="A108">
        <v>1.1013388633700001</v>
      </c>
      <c r="B108">
        <v>0.18046875000000001</v>
      </c>
    </row>
    <row r="109" spans="1:2" x14ac:dyDescent="0.25">
      <c r="A109">
        <v>1.1116788387300001</v>
      </c>
      <c r="B109">
        <v>0.193359375</v>
      </c>
    </row>
    <row r="110" spans="1:2" x14ac:dyDescent="0.25">
      <c r="A110">
        <v>1.1219429969800001</v>
      </c>
      <c r="B110">
        <v>0.19013671874999999</v>
      </c>
    </row>
    <row r="111" spans="1:2" x14ac:dyDescent="0.25">
      <c r="A111">
        <v>1.1321768760699999</v>
      </c>
      <c r="B111">
        <v>0.19013671874999999</v>
      </c>
    </row>
    <row r="112" spans="1:2" x14ac:dyDescent="0.25">
      <c r="A112">
        <v>1.1425068378400001</v>
      </c>
      <c r="B112">
        <v>0.17402343749999999</v>
      </c>
    </row>
    <row r="113" spans="1:2" x14ac:dyDescent="0.25">
      <c r="A113">
        <v>1.15283989906</v>
      </c>
      <c r="B113">
        <v>0.18369140624999999</v>
      </c>
    </row>
    <row r="114" spans="1:2" x14ac:dyDescent="0.25">
      <c r="A114">
        <v>1.16315197945</v>
      </c>
      <c r="B114">
        <v>0.19013671874999999</v>
      </c>
    </row>
    <row r="115" spans="1:2" x14ac:dyDescent="0.25">
      <c r="A115">
        <v>1.1734788417799999</v>
      </c>
      <c r="B115">
        <v>0.193359375</v>
      </c>
    </row>
    <row r="116" spans="1:2" x14ac:dyDescent="0.25">
      <c r="A116">
        <v>1.1838250160199999</v>
      </c>
      <c r="B116">
        <v>0.18691406250000001</v>
      </c>
    </row>
    <row r="117" spans="1:2" x14ac:dyDescent="0.25">
      <c r="A117">
        <v>1.19417190552</v>
      </c>
      <c r="B117">
        <v>0.18046875000000001</v>
      </c>
    </row>
    <row r="118" spans="1:2" x14ac:dyDescent="0.25">
      <c r="A118">
        <v>1.20442080498</v>
      </c>
      <c r="B118">
        <v>0.19013671874999999</v>
      </c>
    </row>
    <row r="119" spans="1:2" x14ac:dyDescent="0.25">
      <c r="A119">
        <v>1.2146680355099999</v>
      </c>
      <c r="B119">
        <v>0.18369140624999999</v>
      </c>
    </row>
    <row r="120" spans="1:2" x14ac:dyDescent="0.25">
      <c r="A120">
        <v>1.2250277996100001</v>
      </c>
      <c r="B120">
        <v>0.193359375</v>
      </c>
    </row>
    <row r="121" spans="1:2" x14ac:dyDescent="0.25">
      <c r="A121">
        <v>1.23528385162</v>
      </c>
      <c r="B121">
        <v>0.18691406250000001</v>
      </c>
    </row>
    <row r="122" spans="1:2" x14ac:dyDescent="0.25">
      <c r="A122">
        <v>1.24563980103</v>
      </c>
      <c r="B122">
        <v>0.19013671874999999</v>
      </c>
    </row>
    <row r="123" spans="1:2" x14ac:dyDescent="0.25">
      <c r="A123">
        <v>1.25598883629</v>
      </c>
      <c r="B123">
        <v>0.18691406250000001</v>
      </c>
    </row>
    <row r="124" spans="1:2" x14ac:dyDescent="0.25">
      <c r="A124">
        <v>1.2663249969499999</v>
      </c>
      <c r="B124">
        <v>0.19013671874999999</v>
      </c>
    </row>
    <row r="125" spans="1:2" x14ac:dyDescent="0.25">
      <c r="A125">
        <v>1.2766590118400001</v>
      </c>
      <c r="B125">
        <v>0.18369140624999999</v>
      </c>
    </row>
    <row r="126" spans="1:2" x14ac:dyDescent="0.25">
      <c r="A126">
        <v>1.2870059013399999</v>
      </c>
      <c r="B126">
        <v>0.18691406250000001</v>
      </c>
    </row>
    <row r="127" spans="1:2" x14ac:dyDescent="0.25">
      <c r="A127">
        <v>1.2973608970599999</v>
      </c>
      <c r="B127">
        <v>0.18691406250000001</v>
      </c>
    </row>
    <row r="128" spans="1:2" x14ac:dyDescent="0.25">
      <c r="A128">
        <v>1.30769991875</v>
      </c>
      <c r="B128">
        <v>0.18369140624999999</v>
      </c>
    </row>
    <row r="129" spans="1:2" x14ac:dyDescent="0.25">
      <c r="A129">
        <v>1.3180389404299999</v>
      </c>
      <c r="B129">
        <v>0.18369140624999999</v>
      </c>
    </row>
    <row r="130" spans="1:2" x14ac:dyDescent="0.25">
      <c r="A130">
        <v>1.32836580276</v>
      </c>
      <c r="B130">
        <v>0.18369140624999999</v>
      </c>
    </row>
    <row r="131" spans="1:2" x14ac:dyDescent="0.25">
      <c r="A131">
        <v>1.33869981766</v>
      </c>
      <c r="B131">
        <v>0.18046875000000001</v>
      </c>
    </row>
    <row r="132" spans="1:2" x14ac:dyDescent="0.25">
      <c r="A132">
        <v>1.3490328788799999</v>
      </c>
      <c r="B132">
        <v>0.17724609375</v>
      </c>
    </row>
    <row r="133" spans="1:2" x14ac:dyDescent="0.25">
      <c r="A133">
        <v>1.3593578338600001</v>
      </c>
      <c r="B133">
        <v>0.17724609375</v>
      </c>
    </row>
    <row r="134" spans="1:2" x14ac:dyDescent="0.25">
      <c r="A134">
        <v>1.3696730136899999</v>
      </c>
      <c r="B134">
        <v>0.18691406250000001</v>
      </c>
    </row>
    <row r="135" spans="1:2" x14ac:dyDescent="0.25">
      <c r="A135">
        <v>1.38002896309</v>
      </c>
      <c r="B135">
        <v>0.18691406250000001</v>
      </c>
    </row>
    <row r="136" spans="1:2" x14ac:dyDescent="0.25">
      <c r="A136">
        <v>1.39034891129</v>
      </c>
      <c r="B136">
        <v>0.17724609375</v>
      </c>
    </row>
    <row r="137" spans="1:2" x14ac:dyDescent="0.25">
      <c r="A137">
        <v>1.4006719589200001</v>
      </c>
      <c r="B137">
        <v>0.17724609375</v>
      </c>
    </row>
    <row r="138" spans="1:2" x14ac:dyDescent="0.25">
      <c r="A138">
        <v>1.41099095345</v>
      </c>
      <c r="B138">
        <v>0.19658203125000001</v>
      </c>
    </row>
    <row r="139" spans="1:2" x14ac:dyDescent="0.25">
      <c r="A139">
        <v>1.4213650226600001</v>
      </c>
      <c r="B139">
        <v>0.18369140624999999</v>
      </c>
    </row>
    <row r="140" spans="1:2" x14ac:dyDescent="0.25">
      <c r="A140">
        <v>1.4316909313199999</v>
      </c>
      <c r="B140">
        <v>0.193359375</v>
      </c>
    </row>
    <row r="141" spans="1:2" x14ac:dyDescent="0.25">
      <c r="A141">
        <v>1.4420368671399999</v>
      </c>
      <c r="B141">
        <v>0.18691406250000001</v>
      </c>
    </row>
    <row r="142" spans="1:2" x14ac:dyDescent="0.25">
      <c r="A142">
        <v>1.4522819519000001</v>
      </c>
      <c r="B142">
        <v>0.193359375</v>
      </c>
    </row>
    <row r="143" spans="1:2" x14ac:dyDescent="0.25">
      <c r="A143">
        <v>1.4625539779700001</v>
      </c>
      <c r="B143">
        <v>0.19980468749999999</v>
      </c>
    </row>
    <row r="144" spans="1:2" x14ac:dyDescent="0.25">
      <c r="A144">
        <v>1.4728848934200001</v>
      </c>
      <c r="B144">
        <v>0.21591796874999999</v>
      </c>
    </row>
    <row r="145" spans="1:2" x14ac:dyDescent="0.25">
      <c r="A145">
        <v>1.48323988914</v>
      </c>
      <c r="B145">
        <v>0.20624999999999999</v>
      </c>
    </row>
    <row r="146" spans="1:2" x14ac:dyDescent="0.25">
      <c r="A146">
        <v>1.4935629367800001</v>
      </c>
      <c r="B146">
        <v>0.19658203125000001</v>
      </c>
    </row>
    <row r="147" spans="1:2" x14ac:dyDescent="0.25">
      <c r="A147">
        <v>1.50389289856</v>
      </c>
      <c r="B147">
        <v>0.193359375</v>
      </c>
    </row>
    <row r="148" spans="1:2" x14ac:dyDescent="0.25">
      <c r="A148">
        <v>1.5142498016399999</v>
      </c>
      <c r="B148">
        <v>0.193359375</v>
      </c>
    </row>
    <row r="149" spans="1:2" x14ac:dyDescent="0.25">
      <c r="A149">
        <v>1.52463889122</v>
      </c>
      <c r="B149">
        <v>0.19658203125000001</v>
      </c>
    </row>
    <row r="150" spans="1:2" x14ac:dyDescent="0.25">
      <c r="A150">
        <v>1.53516197205</v>
      </c>
      <c r="B150">
        <v>0.19980468749999999</v>
      </c>
    </row>
    <row r="151" spans="1:2" x14ac:dyDescent="0.25">
      <c r="A151">
        <v>1.5454277992200001</v>
      </c>
      <c r="B151">
        <v>0.19980468749999999</v>
      </c>
    </row>
    <row r="152" spans="1:2" x14ac:dyDescent="0.25">
      <c r="A152">
        <v>1.5556979179399999</v>
      </c>
      <c r="B152">
        <v>0.21269531250000001</v>
      </c>
    </row>
    <row r="153" spans="1:2" x14ac:dyDescent="0.25">
      <c r="A153">
        <v>1.56598997116</v>
      </c>
      <c r="B153">
        <v>0.21914062500000001</v>
      </c>
    </row>
    <row r="154" spans="1:2" x14ac:dyDescent="0.25">
      <c r="A154">
        <v>1.5763139724699999</v>
      </c>
      <c r="B154">
        <v>0.2255859375</v>
      </c>
    </row>
    <row r="155" spans="1:2" x14ac:dyDescent="0.25">
      <c r="A155">
        <v>1.5866270065300001</v>
      </c>
      <c r="B155">
        <v>0.22880859375000001</v>
      </c>
    </row>
    <row r="156" spans="1:2" x14ac:dyDescent="0.25">
      <c r="A156">
        <v>1.59697985649</v>
      </c>
      <c r="B156">
        <v>0.22236328124999999</v>
      </c>
    </row>
    <row r="157" spans="1:2" x14ac:dyDescent="0.25">
      <c r="A157">
        <v>1.6072340011599999</v>
      </c>
      <c r="B157">
        <v>0.23847656249999999</v>
      </c>
    </row>
    <row r="158" spans="1:2" x14ac:dyDescent="0.25">
      <c r="A158">
        <v>1.6175169944800001</v>
      </c>
      <c r="B158">
        <v>0.21914062500000001</v>
      </c>
    </row>
    <row r="159" spans="1:2" x14ac:dyDescent="0.25">
      <c r="A159">
        <v>1.62780284882</v>
      </c>
      <c r="B159">
        <v>0.22236328124999999</v>
      </c>
    </row>
    <row r="160" spans="1:2" x14ac:dyDescent="0.25">
      <c r="A160">
        <v>1.6381030082700001</v>
      </c>
      <c r="B160">
        <v>0.20624999999999999</v>
      </c>
    </row>
    <row r="161" spans="1:2" x14ac:dyDescent="0.25">
      <c r="A161">
        <v>1.6483869552599999</v>
      </c>
      <c r="B161">
        <v>0.21914062500000001</v>
      </c>
    </row>
    <row r="162" spans="1:2" x14ac:dyDescent="0.25">
      <c r="A162">
        <v>1.65870499611</v>
      </c>
      <c r="B162">
        <v>0.22236328124999999</v>
      </c>
    </row>
    <row r="163" spans="1:2" x14ac:dyDescent="0.25">
      <c r="A163">
        <v>1.6690199375200001</v>
      </c>
      <c r="B163">
        <v>0.23203124999999999</v>
      </c>
    </row>
    <row r="164" spans="1:2" x14ac:dyDescent="0.25">
      <c r="A164">
        <v>1.67939090729</v>
      </c>
      <c r="B164">
        <v>0.25136718749999998</v>
      </c>
    </row>
    <row r="165" spans="1:2" x14ac:dyDescent="0.25">
      <c r="A165">
        <v>1.6896378994000001</v>
      </c>
      <c r="B165">
        <v>0.24814453124999999</v>
      </c>
    </row>
    <row r="166" spans="1:2" x14ac:dyDescent="0.25">
      <c r="A166">
        <v>1.6999719142900001</v>
      </c>
      <c r="B166">
        <v>0.21591796874999999</v>
      </c>
    </row>
    <row r="167" spans="1:2" x14ac:dyDescent="0.25">
      <c r="A167">
        <v>1.71021580696</v>
      </c>
      <c r="B167">
        <v>0.22880859375000001</v>
      </c>
    </row>
    <row r="168" spans="1:2" x14ac:dyDescent="0.25">
      <c r="A168">
        <v>1.72056889534</v>
      </c>
      <c r="B168">
        <v>0.2255859375</v>
      </c>
    </row>
    <row r="169" spans="1:2" x14ac:dyDescent="0.25">
      <c r="A169">
        <v>1.7308368682899999</v>
      </c>
      <c r="B169">
        <v>0.22880859375000001</v>
      </c>
    </row>
    <row r="170" spans="1:2" x14ac:dyDescent="0.25">
      <c r="A170">
        <v>1.7411289215100001</v>
      </c>
      <c r="B170">
        <v>0.24169921875</v>
      </c>
    </row>
    <row r="171" spans="1:2" x14ac:dyDescent="0.25">
      <c r="A171">
        <v>1.75137281418</v>
      </c>
      <c r="B171">
        <v>0.26103515625000001</v>
      </c>
    </row>
    <row r="172" spans="1:2" x14ac:dyDescent="0.25">
      <c r="A172">
        <v>1.76173686981</v>
      </c>
      <c r="B172">
        <v>0.2255859375</v>
      </c>
    </row>
    <row r="173" spans="1:2" x14ac:dyDescent="0.25">
      <c r="A173">
        <v>1.77210497856</v>
      </c>
      <c r="B173">
        <v>0.22880859375000001</v>
      </c>
    </row>
    <row r="174" spans="1:2" x14ac:dyDescent="0.25">
      <c r="A174">
        <v>1.78247690201</v>
      </c>
      <c r="B174">
        <v>0.21269531250000001</v>
      </c>
    </row>
    <row r="175" spans="1:2" x14ac:dyDescent="0.25">
      <c r="A175">
        <v>1.7927238941200001</v>
      </c>
      <c r="B175">
        <v>0.19658203125000001</v>
      </c>
    </row>
    <row r="176" spans="1:2" x14ac:dyDescent="0.25">
      <c r="A176">
        <v>1.80309295654</v>
      </c>
      <c r="B176">
        <v>0.19980468749999999</v>
      </c>
    </row>
    <row r="177" spans="1:2" x14ac:dyDescent="0.25">
      <c r="A177">
        <v>1.8133368492099999</v>
      </c>
      <c r="B177">
        <v>0.18691406250000001</v>
      </c>
    </row>
    <row r="178" spans="1:2" x14ac:dyDescent="0.25">
      <c r="A178">
        <v>1.8235819339799999</v>
      </c>
      <c r="B178">
        <v>0.19658203125000001</v>
      </c>
    </row>
    <row r="179" spans="1:2" x14ac:dyDescent="0.25">
      <c r="A179">
        <v>1.8338239193000001</v>
      </c>
      <c r="B179">
        <v>0.20947265625</v>
      </c>
    </row>
    <row r="180" spans="1:2" x14ac:dyDescent="0.25">
      <c r="A180">
        <v>1.8441789150200001</v>
      </c>
      <c r="B180">
        <v>0.20624999999999999</v>
      </c>
    </row>
    <row r="181" spans="1:2" x14ac:dyDescent="0.25">
      <c r="A181">
        <v>1.85442280769</v>
      </c>
      <c r="B181">
        <v>0.21591796874999999</v>
      </c>
    </row>
    <row r="182" spans="1:2" x14ac:dyDescent="0.25">
      <c r="A182">
        <v>1.8646688461300001</v>
      </c>
      <c r="B182">
        <v>0.19980468749999999</v>
      </c>
    </row>
    <row r="183" spans="1:2" x14ac:dyDescent="0.25">
      <c r="A183">
        <v>1.8749208450299999</v>
      </c>
      <c r="B183">
        <v>0.21269531250000001</v>
      </c>
    </row>
    <row r="184" spans="1:2" x14ac:dyDescent="0.25">
      <c r="A184">
        <v>1.88516783714</v>
      </c>
      <c r="B184">
        <v>0.19658203125000001</v>
      </c>
    </row>
    <row r="185" spans="1:2" x14ac:dyDescent="0.25">
      <c r="A185">
        <v>1.8955359458900001</v>
      </c>
      <c r="B185">
        <v>0.19658203125000001</v>
      </c>
    </row>
    <row r="186" spans="1:2" x14ac:dyDescent="0.25">
      <c r="A186">
        <v>1.90578579903</v>
      </c>
      <c r="B186">
        <v>0.19658203125000001</v>
      </c>
    </row>
    <row r="187" spans="1:2" x14ac:dyDescent="0.25">
      <c r="A187">
        <v>1.91603088379</v>
      </c>
      <c r="B187">
        <v>0.20302734375000001</v>
      </c>
    </row>
    <row r="188" spans="1:2" x14ac:dyDescent="0.25">
      <c r="A188">
        <v>1.92639780045</v>
      </c>
      <c r="B188">
        <v>0.21914062500000001</v>
      </c>
    </row>
    <row r="189" spans="1:2" x14ac:dyDescent="0.25">
      <c r="A189">
        <v>1.9366710186</v>
      </c>
      <c r="B189">
        <v>0.23203124999999999</v>
      </c>
    </row>
    <row r="190" spans="1:2" x14ac:dyDescent="0.25">
      <c r="A190">
        <v>1.9470269680000001</v>
      </c>
      <c r="B190">
        <v>0.24169921875</v>
      </c>
    </row>
    <row r="191" spans="1:2" x14ac:dyDescent="0.25">
      <c r="A191">
        <v>1.9572730064399999</v>
      </c>
      <c r="B191">
        <v>0.2578125</v>
      </c>
    </row>
    <row r="192" spans="1:2" x14ac:dyDescent="0.25">
      <c r="A192">
        <v>1.9676389694200001</v>
      </c>
      <c r="B192">
        <v>0.26748046874999998</v>
      </c>
    </row>
    <row r="193" spans="1:2" x14ac:dyDescent="0.25">
      <c r="A193">
        <v>1.97793388367</v>
      </c>
      <c r="B193">
        <v>0.21591796874999999</v>
      </c>
    </row>
    <row r="194" spans="1:2" x14ac:dyDescent="0.25">
      <c r="A194">
        <v>1.9882199764299999</v>
      </c>
      <c r="B194">
        <v>0.22236328124999999</v>
      </c>
    </row>
    <row r="195" spans="1:2" x14ac:dyDescent="0.25">
      <c r="A195">
        <v>1.99851083755</v>
      </c>
      <c r="B195">
        <v>0.22236328124999999</v>
      </c>
    </row>
    <row r="196" spans="1:2" x14ac:dyDescent="0.25">
      <c r="A196">
        <v>2.00880384445</v>
      </c>
      <c r="B196">
        <v>0.20947265625</v>
      </c>
    </row>
    <row r="197" spans="1:2" x14ac:dyDescent="0.25">
      <c r="A197">
        <v>2.0190799236300001</v>
      </c>
      <c r="B197">
        <v>0.22236328124999999</v>
      </c>
    </row>
    <row r="198" spans="1:2" x14ac:dyDescent="0.25">
      <c r="A198">
        <v>2.0293548107100001</v>
      </c>
      <c r="B198">
        <v>0.21269531250000001</v>
      </c>
    </row>
    <row r="199" spans="1:2" x14ac:dyDescent="0.25">
      <c r="A199">
        <v>2.0396628379799999</v>
      </c>
      <c r="B199">
        <v>0.21269531250000001</v>
      </c>
    </row>
    <row r="200" spans="1:2" x14ac:dyDescent="0.25">
      <c r="A200">
        <v>2.0499968528700001</v>
      </c>
      <c r="B200">
        <v>0.20947265625</v>
      </c>
    </row>
    <row r="201" spans="1:2" x14ac:dyDescent="0.25">
      <c r="A201">
        <v>2.0602538585699999</v>
      </c>
      <c r="B201">
        <v>0.19980468749999999</v>
      </c>
    </row>
    <row r="202" spans="1:2" x14ac:dyDescent="0.25">
      <c r="A202">
        <v>2.07056283951</v>
      </c>
      <c r="B202">
        <v>0.19658203125000001</v>
      </c>
    </row>
    <row r="203" spans="1:2" x14ac:dyDescent="0.25">
      <c r="A203">
        <v>2.0808320045499999</v>
      </c>
      <c r="B203">
        <v>0.20947265625</v>
      </c>
    </row>
    <row r="204" spans="1:2" x14ac:dyDescent="0.25">
      <c r="A204">
        <v>2.09111094475</v>
      </c>
      <c r="B204">
        <v>0.23847656249999999</v>
      </c>
    </row>
    <row r="205" spans="1:2" x14ac:dyDescent="0.25">
      <c r="A205">
        <v>2.1013820171400002</v>
      </c>
      <c r="B205">
        <v>0.21914062500000001</v>
      </c>
    </row>
    <row r="206" spans="1:2" x14ac:dyDescent="0.25">
      <c r="A206">
        <v>2.1116559505499999</v>
      </c>
      <c r="B206">
        <v>0.23525390625000001</v>
      </c>
    </row>
    <row r="207" spans="1:2" x14ac:dyDescent="0.25">
      <c r="A207">
        <v>2.12192583084</v>
      </c>
      <c r="B207">
        <v>0.22236328124999999</v>
      </c>
    </row>
    <row r="208" spans="1:2" x14ac:dyDescent="0.25">
      <c r="A208">
        <v>2.1322119235999999</v>
      </c>
      <c r="B208">
        <v>0.24814453124999999</v>
      </c>
    </row>
    <row r="209" spans="1:2" x14ac:dyDescent="0.25">
      <c r="A209">
        <v>2.14248180389</v>
      </c>
      <c r="B209">
        <v>0.23203124999999999</v>
      </c>
    </row>
    <row r="210" spans="1:2" x14ac:dyDescent="0.25">
      <c r="A210">
        <v>2.1527609825099998</v>
      </c>
      <c r="B210">
        <v>0.24169921875</v>
      </c>
    </row>
    <row r="211" spans="1:2" x14ac:dyDescent="0.25">
      <c r="A211">
        <v>2.1630568504299998</v>
      </c>
      <c r="B211">
        <v>0.23847656249999999</v>
      </c>
    </row>
    <row r="212" spans="1:2" x14ac:dyDescent="0.25">
      <c r="A212">
        <v>2.1733379363999998</v>
      </c>
      <c r="B212">
        <v>0.30937500000000001</v>
      </c>
    </row>
    <row r="213" spans="1:2" x14ac:dyDescent="0.25">
      <c r="A213">
        <v>2.18361186981</v>
      </c>
      <c r="B213">
        <v>0.29648437500000002</v>
      </c>
    </row>
    <row r="214" spans="1:2" x14ac:dyDescent="0.25">
      <c r="A214">
        <v>2.1938829422000001</v>
      </c>
      <c r="B214">
        <v>0.32548828125000001</v>
      </c>
    </row>
    <row r="215" spans="1:2" x14ac:dyDescent="0.25">
      <c r="A215">
        <v>2.2041699886299999</v>
      </c>
      <c r="B215">
        <v>0.26748046874999998</v>
      </c>
    </row>
    <row r="216" spans="1:2" x14ac:dyDescent="0.25">
      <c r="A216">
        <v>2.2144520282700002</v>
      </c>
      <c r="B216">
        <v>0.35126953124999999</v>
      </c>
    </row>
    <row r="217" spans="1:2" x14ac:dyDescent="0.25">
      <c r="A217">
        <v>2.2247200012200001</v>
      </c>
      <c r="B217">
        <v>0.37382812500000001</v>
      </c>
    </row>
    <row r="218" spans="1:2" x14ac:dyDescent="0.25">
      <c r="A218">
        <v>2.2349970340700001</v>
      </c>
      <c r="B218">
        <v>0.37060546875</v>
      </c>
    </row>
    <row r="219" spans="1:2" x14ac:dyDescent="0.25">
      <c r="A219">
        <v>2.2453258037600001</v>
      </c>
      <c r="B219">
        <v>0.35126953124999999</v>
      </c>
    </row>
    <row r="220" spans="1:2" x14ac:dyDescent="0.25">
      <c r="A220">
        <v>2.2555739879600001</v>
      </c>
      <c r="B220">
        <v>0.3544921875</v>
      </c>
    </row>
    <row r="221" spans="1:2" x14ac:dyDescent="0.25">
      <c r="A221">
        <v>2.2658219337499999</v>
      </c>
      <c r="B221">
        <v>0.34482421875000002</v>
      </c>
    </row>
    <row r="222" spans="1:2" x14ac:dyDescent="0.25">
      <c r="A222">
        <v>2.2761769294700001</v>
      </c>
      <c r="B222">
        <v>0.36738281249999999</v>
      </c>
    </row>
    <row r="223" spans="1:2" x14ac:dyDescent="0.25">
      <c r="A223">
        <v>2.2864220142399998</v>
      </c>
      <c r="B223">
        <v>0.35126953124999999</v>
      </c>
    </row>
    <row r="224" spans="1:2" x14ac:dyDescent="0.25">
      <c r="A224">
        <v>2.2966659069099999</v>
      </c>
      <c r="B224">
        <v>0.3544921875</v>
      </c>
    </row>
    <row r="225" spans="1:2" x14ac:dyDescent="0.25">
      <c r="A225">
        <v>2.3070249557500002</v>
      </c>
      <c r="B225">
        <v>0.34160156250000001</v>
      </c>
    </row>
    <row r="226" spans="1:2" x14ac:dyDescent="0.25">
      <c r="A226">
        <v>2.3172798156700001</v>
      </c>
      <c r="B226">
        <v>0.30292968749999999</v>
      </c>
    </row>
    <row r="227" spans="1:2" x14ac:dyDescent="0.25">
      <c r="A227">
        <v>2.3276460170700002</v>
      </c>
      <c r="B227">
        <v>0.27714843750000001</v>
      </c>
    </row>
    <row r="228" spans="1:2" x14ac:dyDescent="0.25">
      <c r="A228">
        <v>2.3380069732700002</v>
      </c>
      <c r="B228">
        <v>0.27714843750000001</v>
      </c>
    </row>
    <row r="229" spans="1:2" x14ac:dyDescent="0.25">
      <c r="A229">
        <v>2.3482518196100002</v>
      </c>
      <c r="B229">
        <v>0.22880859375000001</v>
      </c>
    </row>
    <row r="230" spans="1:2" x14ac:dyDescent="0.25">
      <c r="A230">
        <v>2.3585138320899999</v>
      </c>
      <c r="B230">
        <v>0.23525390625000001</v>
      </c>
    </row>
    <row r="231" spans="1:2" x14ac:dyDescent="0.25">
      <c r="A231">
        <v>2.36876392365</v>
      </c>
      <c r="B231">
        <v>0.24814453124999999</v>
      </c>
    </row>
    <row r="232" spans="1:2" x14ac:dyDescent="0.25">
      <c r="A232">
        <v>2.3790109157599999</v>
      </c>
      <c r="B232">
        <v>0.27392578125</v>
      </c>
    </row>
    <row r="233" spans="1:2" x14ac:dyDescent="0.25">
      <c r="A233">
        <v>2.3893678188299998</v>
      </c>
      <c r="B233">
        <v>0.21914062500000001</v>
      </c>
    </row>
    <row r="234" spans="1:2" x14ac:dyDescent="0.25">
      <c r="A234">
        <v>2.3996119499200002</v>
      </c>
      <c r="B234">
        <v>0.22880859375000001</v>
      </c>
    </row>
    <row r="235" spans="1:2" x14ac:dyDescent="0.25">
      <c r="A235">
        <v>2.4099819660200001</v>
      </c>
      <c r="B235">
        <v>0.23525390625000001</v>
      </c>
    </row>
    <row r="236" spans="1:2" x14ac:dyDescent="0.25">
      <c r="A236">
        <v>2.4203469753300002</v>
      </c>
      <c r="B236">
        <v>0.23847656249999999</v>
      </c>
    </row>
    <row r="237" spans="1:2" x14ac:dyDescent="0.25">
      <c r="A237">
        <v>2.4305908679999999</v>
      </c>
      <c r="B237">
        <v>0.27392578125</v>
      </c>
    </row>
    <row r="238" spans="1:2" x14ac:dyDescent="0.25">
      <c r="A238">
        <v>2.4409568309799998</v>
      </c>
      <c r="B238">
        <v>0.34482421875000002</v>
      </c>
    </row>
    <row r="239" spans="1:2" x14ac:dyDescent="0.25">
      <c r="A239">
        <v>2.4536609649700001</v>
      </c>
      <c r="B239">
        <v>0.57363281249999998</v>
      </c>
    </row>
    <row r="240" spans="1:2" x14ac:dyDescent="0.25">
      <c r="A240">
        <v>2.46404790878</v>
      </c>
      <c r="B240">
        <v>0.69287109375</v>
      </c>
    </row>
    <row r="241" spans="1:2" x14ac:dyDescent="0.25">
      <c r="A241">
        <v>2.4742968082400001</v>
      </c>
      <c r="B241">
        <v>0.75087890624999998</v>
      </c>
    </row>
    <row r="242" spans="1:2" x14ac:dyDescent="0.25">
      <c r="A242">
        <v>2.4845378398900002</v>
      </c>
      <c r="B242">
        <v>0.82499999999999996</v>
      </c>
    </row>
    <row r="243" spans="1:2" x14ac:dyDescent="0.25">
      <c r="A243">
        <v>2.4947760105099999</v>
      </c>
      <c r="B243">
        <v>0.84111328124999996</v>
      </c>
    </row>
    <row r="244" spans="1:2" x14ac:dyDescent="0.25">
      <c r="A244">
        <v>2.5050189495100001</v>
      </c>
      <c r="B244">
        <v>0.85722656249999996</v>
      </c>
    </row>
    <row r="245" spans="1:2" x14ac:dyDescent="0.25">
      <c r="A245">
        <v>2.51528286934</v>
      </c>
      <c r="B245">
        <v>0.87978515624999998</v>
      </c>
    </row>
    <row r="246" spans="1:2" x14ac:dyDescent="0.25">
      <c r="A246">
        <v>2.5255358219100001</v>
      </c>
      <c r="B246">
        <v>0.87656250000000002</v>
      </c>
    </row>
    <row r="247" spans="1:2" x14ac:dyDescent="0.25">
      <c r="A247">
        <v>2.5357739925399998</v>
      </c>
      <c r="B247">
        <v>0.88623046875</v>
      </c>
    </row>
    <row r="248" spans="1:2" x14ac:dyDescent="0.25">
      <c r="A248">
        <v>2.5460188388799998</v>
      </c>
      <c r="B248">
        <v>0.87656250000000002</v>
      </c>
    </row>
    <row r="249" spans="1:2" x14ac:dyDescent="0.25">
      <c r="A249">
        <v>2.5562608241999998</v>
      </c>
      <c r="B249">
        <v>0.84111328124999996</v>
      </c>
    </row>
    <row r="250" spans="1:2" x14ac:dyDescent="0.25">
      <c r="A250">
        <v>2.5665018558499999</v>
      </c>
      <c r="B250">
        <v>0.837890625</v>
      </c>
    </row>
    <row r="251" spans="1:2" x14ac:dyDescent="0.25">
      <c r="A251">
        <v>2.57675480843</v>
      </c>
      <c r="B251">
        <v>0.77021484375000004</v>
      </c>
    </row>
    <row r="252" spans="1:2" x14ac:dyDescent="0.25">
      <c r="A252">
        <v>2.5869970321700002</v>
      </c>
      <c r="B252">
        <v>0.65419921874999998</v>
      </c>
    </row>
    <row r="253" spans="1:2" x14ac:dyDescent="0.25">
      <c r="A253">
        <v>2.5972588062300002</v>
      </c>
      <c r="B253">
        <v>0.451171875</v>
      </c>
    </row>
    <row r="254" spans="1:2" x14ac:dyDescent="0.25">
      <c r="A254">
        <v>2.6075508594499999</v>
      </c>
      <c r="B254">
        <v>0.39316406250000002</v>
      </c>
    </row>
    <row r="255" spans="1:2" x14ac:dyDescent="0.25">
      <c r="A255">
        <v>2.6178069114700002</v>
      </c>
      <c r="B255">
        <v>0.29326171875000001</v>
      </c>
    </row>
    <row r="256" spans="1:2" x14ac:dyDescent="0.25">
      <c r="A256">
        <v>2.6280570030199999</v>
      </c>
      <c r="B256">
        <v>0.30937500000000001</v>
      </c>
    </row>
    <row r="257" spans="1:2" x14ac:dyDescent="0.25">
      <c r="A257">
        <v>2.6383028030400002</v>
      </c>
      <c r="B257">
        <v>0.26103515625000001</v>
      </c>
    </row>
    <row r="258" spans="1:2" x14ac:dyDescent="0.25">
      <c r="A258">
        <v>2.6485509872400002</v>
      </c>
      <c r="B258">
        <v>0.25458984374999999</v>
      </c>
    </row>
    <row r="259" spans="1:2" x14ac:dyDescent="0.25">
      <c r="A259">
        <v>2.6588048934900002</v>
      </c>
      <c r="B259">
        <v>0.24492187500000001</v>
      </c>
    </row>
    <row r="260" spans="1:2" x14ac:dyDescent="0.25">
      <c r="A260">
        <v>2.6690628528599998</v>
      </c>
      <c r="B260">
        <v>0.23525390625000001</v>
      </c>
    </row>
    <row r="261" spans="1:2" x14ac:dyDescent="0.25">
      <c r="A261">
        <v>2.6793098449700001</v>
      </c>
      <c r="B261">
        <v>0.20947265625</v>
      </c>
    </row>
    <row r="262" spans="1:2" x14ac:dyDescent="0.25">
      <c r="A262">
        <v>2.6895558834100002</v>
      </c>
      <c r="B262">
        <v>0.20302734375000001</v>
      </c>
    </row>
    <row r="263" spans="1:2" x14ac:dyDescent="0.25">
      <c r="A263">
        <v>2.6998038291899999</v>
      </c>
      <c r="B263">
        <v>0.19658203125000001</v>
      </c>
    </row>
    <row r="264" spans="1:2" x14ac:dyDescent="0.25">
      <c r="A264">
        <v>2.7100520133999999</v>
      </c>
      <c r="B264">
        <v>0.20947265625</v>
      </c>
    </row>
    <row r="265" spans="1:2" x14ac:dyDescent="0.25">
      <c r="A265">
        <v>2.7202978134200002</v>
      </c>
      <c r="B265">
        <v>0.21914062500000001</v>
      </c>
    </row>
    <row r="266" spans="1:2" x14ac:dyDescent="0.25">
      <c r="A266">
        <v>2.73054289818</v>
      </c>
      <c r="B266">
        <v>0.22236328124999999</v>
      </c>
    </row>
    <row r="267" spans="1:2" x14ac:dyDescent="0.25">
      <c r="A267">
        <v>2.7407870292699998</v>
      </c>
      <c r="B267">
        <v>0.21269531250000001</v>
      </c>
    </row>
    <row r="268" spans="1:2" x14ac:dyDescent="0.25">
      <c r="A268">
        <v>2.75103092194</v>
      </c>
      <c r="B268">
        <v>0.21591796874999999</v>
      </c>
    </row>
    <row r="269" spans="1:2" x14ac:dyDescent="0.25">
      <c r="A269">
        <v>2.7612760067000002</v>
      </c>
      <c r="B269">
        <v>0.20947265625</v>
      </c>
    </row>
    <row r="270" spans="1:2" x14ac:dyDescent="0.25">
      <c r="A270">
        <v>2.77151894569</v>
      </c>
      <c r="B270">
        <v>0.20624999999999999</v>
      </c>
    </row>
    <row r="271" spans="1:2" x14ac:dyDescent="0.25">
      <c r="A271">
        <v>2.7817628383600002</v>
      </c>
      <c r="B271">
        <v>0.20947265625</v>
      </c>
    </row>
    <row r="272" spans="1:2" x14ac:dyDescent="0.25">
      <c r="A272">
        <v>2.7920048236800001</v>
      </c>
      <c r="B272">
        <v>0.21914062500000001</v>
      </c>
    </row>
    <row r="273" spans="1:2" x14ac:dyDescent="0.25">
      <c r="A273">
        <v>2.8022480011000002</v>
      </c>
      <c r="B273">
        <v>0.20624999999999999</v>
      </c>
    </row>
    <row r="274" spans="1:2" x14ac:dyDescent="0.25">
      <c r="A274">
        <v>2.8124899864200001</v>
      </c>
      <c r="B274">
        <v>0.20624999999999999</v>
      </c>
    </row>
    <row r="275" spans="1:2" x14ac:dyDescent="0.25">
      <c r="A275">
        <v>2.8227338790899998</v>
      </c>
      <c r="B275">
        <v>0.21591796874999999</v>
      </c>
    </row>
    <row r="276" spans="1:2" x14ac:dyDescent="0.25">
      <c r="A276">
        <v>2.8329758644099998</v>
      </c>
      <c r="B276">
        <v>0.20947265625</v>
      </c>
    </row>
    <row r="277" spans="1:2" x14ac:dyDescent="0.25">
      <c r="A277">
        <v>2.8432228565200002</v>
      </c>
      <c r="B277">
        <v>0.22236328124999999</v>
      </c>
    </row>
    <row r="278" spans="1:2" x14ac:dyDescent="0.25">
      <c r="A278">
        <v>2.8534679412799999</v>
      </c>
      <c r="B278">
        <v>0.21269531250000001</v>
      </c>
    </row>
    <row r="279" spans="1:2" x14ac:dyDescent="0.25">
      <c r="A279">
        <v>2.8637118339500001</v>
      </c>
      <c r="B279">
        <v>0.21914062500000001</v>
      </c>
    </row>
    <row r="280" spans="1:2" x14ac:dyDescent="0.25">
      <c r="A280">
        <v>2.87396001816</v>
      </c>
      <c r="B280">
        <v>0.21269531250000001</v>
      </c>
    </row>
    <row r="281" spans="1:2" x14ac:dyDescent="0.25">
      <c r="A281">
        <v>2.8842048645</v>
      </c>
      <c r="B281">
        <v>0.22236328124999999</v>
      </c>
    </row>
    <row r="282" spans="1:2" x14ac:dyDescent="0.25">
      <c r="A282">
        <v>2.8944499492600002</v>
      </c>
      <c r="B282">
        <v>0.21914062500000001</v>
      </c>
    </row>
    <row r="283" spans="1:2" x14ac:dyDescent="0.25">
      <c r="A283">
        <v>2.90469288826</v>
      </c>
      <c r="B283">
        <v>0.21914062500000001</v>
      </c>
    </row>
    <row r="284" spans="1:2" x14ac:dyDescent="0.25">
      <c r="A284">
        <v>2.9149358272599999</v>
      </c>
      <c r="B284">
        <v>0.21591796874999999</v>
      </c>
    </row>
    <row r="285" spans="1:2" x14ac:dyDescent="0.25">
      <c r="A285">
        <v>2.9251809120200001</v>
      </c>
      <c r="B285">
        <v>0.24814453124999999</v>
      </c>
    </row>
    <row r="286" spans="1:2" x14ac:dyDescent="0.25">
      <c r="A286">
        <v>2.9354248046899998</v>
      </c>
      <c r="B286">
        <v>0.22236328124999999</v>
      </c>
    </row>
    <row r="287" spans="1:2" x14ac:dyDescent="0.25">
      <c r="A287">
        <v>2.9456670284299999</v>
      </c>
      <c r="B287">
        <v>0.23203124999999999</v>
      </c>
    </row>
    <row r="288" spans="1:2" x14ac:dyDescent="0.25">
      <c r="A288">
        <v>2.9559059143100002</v>
      </c>
      <c r="B288">
        <v>0.19980468749999999</v>
      </c>
    </row>
    <row r="289" spans="1:2" x14ac:dyDescent="0.25">
      <c r="A289">
        <v>2.9661529064200001</v>
      </c>
      <c r="B289">
        <v>0.21591796874999999</v>
      </c>
    </row>
    <row r="290" spans="1:2" x14ac:dyDescent="0.25">
      <c r="A290">
        <v>2.97639489174</v>
      </c>
      <c r="B290">
        <v>0.19980468749999999</v>
      </c>
    </row>
    <row r="291" spans="1:2" x14ac:dyDescent="0.25">
      <c r="A291">
        <v>2.9866359233900002</v>
      </c>
      <c r="B291">
        <v>0.19658203125000001</v>
      </c>
    </row>
    <row r="292" spans="1:2" x14ac:dyDescent="0.25">
      <c r="A292">
        <v>2.9968810081499999</v>
      </c>
      <c r="B292">
        <v>0.19980468749999999</v>
      </c>
    </row>
    <row r="293" spans="1:2" x14ac:dyDescent="0.25">
      <c r="A293">
        <v>3.0071249008200001</v>
      </c>
      <c r="B293">
        <v>0.20302734375000001</v>
      </c>
    </row>
    <row r="294" spans="1:2" x14ac:dyDescent="0.25">
      <c r="A294">
        <v>3.0173678398099999</v>
      </c>
      <c r="B294">
        <v>0.21269531250000001</v>
      </c>
    </row>
    <row r="295" spans="1:2" x14ac:dyDescent="0.25">
      <c r="A295">
        <v>3.0276098251299999</v>
      </c>
      <c r="B295">
        <v>0.21591796874999999</v>
      </c>
    </row>
    <row r="296" spans="1:2" x14ac:dyDescent="0.25">
      <c r="A296">
        <v>3.03785991669</v>
      </c>
      <c r="B296">
        <v>0.20302734375000001</v>
      </c>
    </row>
    <row r="297" spans="1:2" x14ac:dyDescent="0.25">
      <c r="A297">
        <v>3.0482549667400001</v>
      </c>
      <c r="B297">
        <v>0.20302734375000001</v>
      </c>
    </row>
    <row r="298" spans="1:2" x14ac:dyDescent="0.25">
      <c r="A298">
        <v>3.0586378574399999</v>
      </c>
      <c r="B298">
        <v>0.193359375</v>
      </c>
    </row>
    <row r="299" spans="1:2" x14ac:dyDescent="0.25">
      <c r="A299">
        <v>3.0689339637800002</v>
      </c>
      <c r="B299">
        <v>0.20302734375000001</v>
      </c>
    </row>
    <row r="300" spans="1:2" x14ac:dyDescent="0.25">
      <c r="A300">
        <v>3.0792648792300001</v>
      </c>
      <c r="B300">
        <v>0.193359375</v>
      </c>
    </row>
    <row r="301" spans="1:2" x14ac:dyDescent="0.25">
      <c r="A301">
        <v>3.0895988941199999</v>
      </c>
      <c r="B301">
        <v>0.19658203125000001</v>
      </c>
    </row>
    <row r="302" spans="1:2" x14ac:dyDescent="0.25">
      <c r="A302">
        <v>3.09995603561</v>
      </c>
      <c r="B302">
        <v>0.19013671874999999</v>
      </c>
    </row>
    <row r="303" spans="1:2" x14ac:dyDescent="0.25">
      <c r="A303">
        <v>3.1102039814000002</v>
      </c>
      <c r="B303">
        <v>0.19658203125000001</v>
      </c>
    </row>
    <row r="304" spans="1:2" x14ac:dyDescent="0.25">
      <c r="A304">
        <v>3.1204798221600001</v>
      </c>
      <c r="B304">
        <v>0.19013671874999999</v>
      </c>
    </row>
    <row r="305" spans="1:2" x14ac:dyDescent="0.25">
      <c r="A305">
        <v>3.1307590007799999</v>
      </c>
      <c r="B305">
        <v>0.19658203125000001</v>
      </c>
    </row>
    <row r="306" spans="1:2" x14ac:dyDescent="0.25">
      <c r="A306">
        <v>3.1410570144699999</v>
      </c>
      <c r="B306">
        <v>0.19658203125000001</v>
      </c>
    </row>
    <row r="307" spans="1:2" x14ac:dyDescent="0.25">
      <c r="A307">
        <v>3.1513559818300001</v>
      </c>
      <c r="B307">
        <v>0.19980468749999999</v>
      </c>
    </row>
    <row r="308" spans="1:2" x14ac:dyDescent="0.25">
      <c r="A308">
        <v>3.16162395477</v>
      </c>
      <c r="B308">
        <v>0.20302734375000001</v>
      </c>
    </row>
    <row r="309" spans="1:2" x14ac:dyDescent="0.25">
      <c r="A309">
        <v>3.1719379425000001</v>
      </c>
      <c r="B309">
        <v>0.20947265625</v>
      </c>
    </row>
    <row r="310" spans="1:2" x14ac:dyDescent="0.25">
      <c r="A310">
        <v>3.1821808814999999</v>
      </c>
      <c r="B310">
        <v>0.19658203125000001</v>
      </c>
    </row>
    <row r="311" spans="1:2" x14ac:dyDescent="0.25">
      <c r="A311">
        <v>3.1924448013300002</v>
      </c>
      <c r="B311">
        <v>0.19013671874999999</v>
      </c>
    </row>
    <row r="312" spans="1:2" x14ac:dyDescent="0.25">
      <c r="A312">
        <v>3.20271992683</v>
      </c>
      <c r="B312">
        <v>0.18691406250000001</v>
      </c>
    </row>
    <row r="313" spans="1:2" x14ac:dyDescent="0.25">
      <c r="A313">
        <v>3.2129528522499999</v>
      </c>
      <c r="B313">
        <v>0.18369140624999999</v>
      </c>
    </row>
    <row r="314" spans="1:2" x14ac:dyDescent="0.25">
      <c r="A314">
        <v>3.2232239246400001</v>
      </c>
      <c r="B314">
        <v>0.17724609375</v>
      </c>
    </row>
    <row r="315" spans="1:2" x14ac:dyDescent="0.25">
      <c r="A315">
        <v>3.2334668636299999</v>
      </c>
      <c r="B315">
        <v>0.193359375</v>
      </c>
    </row>
    <row r="316" spans="1:2" x14ac:dyDescent="0.25">
      <c r="A316">
        <v>3.2437698841099998</v>
      </c>
      <c r="B316">
        <v>0.19013671874999999</v>
      </c>
    </row>
    <row r="317" spans="1:2" x14ac:dyDescent="0.25">
      <c r="A317">
        <v>3.2540178299</v>
      </c>
      <c r="B317">
        <v>0.19013671874999999</v>
      </c>
    </row>
    <row r="318" spans="1:2" x14ac:dyDescent="0.25">
      <c r="A318">
        <v>3.2643718719499999</v>
      </c>
      <c r="B318">
        <v>0.19658203125000001</v>
      </c>
    </row>
    <row r="319" spans="1:2" x14ac:dyDescent="0.25">
      <c r="A319">
        <v>3.2747440338099998</v>
      </c>
      <c r="B319">
        <v>0.18046875000000001</v>
      </c>
    </row>
    <row r="320" spans="1:2" x14ac:dyDescent="0.25">
      <c r="A320">
        <v>3.28507184982</v>
      </c>
      <c r="B320">
        <v>0.193359375</v>
      </c>
    </row>
    <row r="321" spans="1:2" x14ac:dyDescent="0.25">
      <c r="A321">
        <v>3.2954378128099999</v>
      </c>
      <c r="B321">
        <v>0.18691406250000001</v>
      </c>
    </row>
    <row r="322" spans="1:2" x14ac:dyDescent="0.25">
      <c r="A322">
        <v>3.3057789802599999</v>
      </c>
      <c r="B322">
        <v>0.19013671874999999</v>
      </c>
    </row>
    <row r="323" spans="1:2" x14ac:dyDescent="0.25">
      <c r="A323">
        <v>3.3161189556099999</v>
      </c>
      <c r="B323">
        <v>0.19013671874999999</v>
      </c>
    </row>
    <row r="324" spans="1:2" x14ac:dyDescent="0.25">
      <c r="A324">
        <v>3.3263638019599999</v>
      </c>
      <c r="B324">
        <v>0.193359375</v>
      </c>
    </row>
    <row r="325" spans="1:2" x14ac:dyDescent="0.25">
      <c r="A325">
        <v>3.3367040157300001</v>
      </c>
      <c r="B325">
        <v>0.19013671874999999</v>
      </c>
    </row>
    <row r="326" spans="1:2" x14ac:dyDescent="0.25">
      <c r="A326">
        <v>3.3470368385299998</v>
      </c>
      <c r="B326">
        <v>0.19658203125000001</v>
      </c>
    </row>
    <row r="327" spans="1:2" x14ac:dyDescent="0.25">
      <c r="A327">
        <v>3.3573668003099999</v>
      </c>
      <c r="B327">
        <v>0.19658203125000001</v>
      </c>
    </row>
    <row r="328" spans="1:2" x14ac:dyDescent="0.25">
      <c r="A328">
        <v>3.36768484116</v>
      </c>
      <c r="B328">
        <v>0.19658203125000001</v>
      </c>
    </row>
    <row r="329" spans="1:2" x14ac:dyDescent="0.25">
      <c r="A329">
        <v>3.3780310153999999</v>
      </c>
      <c r="B329">
        <v>0.19658203125000001</v>
      </c>
    </row>
    <row r="330" spans="1:2" x14ac:dyDescent="0.25">
      <c r="A330">
        <v>3.3883869648</v>
      </c>
      <c r="B330">
        <v>0.21591796874999999</v>
      </c>
    </row>
    <row r="331" spans="1:2" x14ac:dyDescent="0.25">
      <c r="A331">
        <v>3.3987429142000001</v>
      </c>
      <c r="B331">
        <v>0.20302734375000001</v>
      </c>
    </row>
    <row r="332" spans="1:2" x14ac:dyDescent="0.25">
      <c r="A332">
        <v>3.4090700149500002</v>
      </c>
      <c r="B332">
        <v>0.20624999999999999</v>
      </c>
    </row>
    <row r="333" spans="1:2" x14ac:dyDescent="0.25">
      <c r="A333">
        <v>3.4193978309599999</v>
      </c>
      <c r="B333">
        <v>0.18691406250000001</v>
      </c>
    </row>
    <row r="334" spans="1:2" x14ac:dyDescent="0.25">
      <c r="A334">
        <v>3.42976284027</v>
      </c>
      <c r="B334">
        <v>0.193359375</v>
      </c>
    </row>
    <row r="335" spans="1:2" x14ac:dyDescent="0.25">
      <c r="A335">
        <v>3.44010281563</v>
      </c>
      <c r="B335">
        <v>0.19013671874999999</v>
      </c>
    </row>
    <row r="336" spans="1:2" x14ac:dyDescent="0.25">
      <c r="A336">
        <v>3.4504129886600001</v>
      </c>
      <c r="B336">
        <v>0.20947265625</v>
      </c>
    </row>
    <row r="337" spans="1:2" x14ac:dyDescent="0.25">
      <c r="A337">
        <v>3.46065592766</v>
      </c>
      <c r="B337">
        <v>0.20624999999999999</v>
      </c>
    </row>
    <row r="338" spans="1:2" x14ac:dyDescent="0.25">
      <c r="A338">
        <v>3.4709639549300002</v>
      </c>
      <c r="B338">
        <v>0.20624999999999999</v>
      </c>
    </row>
    <row r="339" spans="1:2" x14ac:dyDescent="0.25">
      <c r="A339">
        <v>3.4812579155000001</v>
      </c>
      <c r="B339">
        <v>0.20947265625</v>
      </c>
    </row>
    <row r="340" spans="1:2" x14ac:dyDescent="0.25">
      <c r="A340">
        <v>3.4915039539300001</v>
      </c>
      <c r="B340">
        <v>0.24492187500000001</v>
      </c>
    </row>
    <row r="341" spans="1:2" x14ac:dyDescent="0.25">
      <c r="A341">
        <v>3.5018389225000002</v>
      </c>
      <c r="B341">
        <v>0.2255859375</v>
      </c>
    </row>
    <row r="342" spans="1:2" x14ac:dyDescent="0.25">
      <c r="A342">
        <v>3.5123658180200001</v>
      </c>
      <c r="B342">
        <v>0.23847656249999999</v>
      </c>
    </row>
    <row r="343" spans="1:2" x14ac:dyDescent="0.25">
      <c r="A343">
        <v>3.5228898525200001</v>
      </c>
      <c r="B343">
        <v>0.26748046874999998</v>
      </c>
    </row>
    <row r="344" spans="1:2" x14ac:dyDescent="0.25">
      <c r="A344">
        <v>3.5332808494600001</v>
      </c>
      <c r="B344">
        <v>0.23847656249999999</v>
      </c>
    </row>
    <row r="345" spans="1:2" x14ac:dyDescent="0.25">
      <c r="A345">
        <v>3.54364395142</v>
      </c>
      <c r="B345">
        <v>0.23203124999999999</v>
      </c>
    </row>
    <row r="346" spans="1:2" x14ac:dyDescent="0.25">
      <c r="A346">
        <v>3.55397891998</v>
      </c>
      <c r="B346">
        <v>0.23525390625000001</v>
      </c>
    </row>
    <row r="347" spans="1:2" x14ac:dyDescent="0.25">
      <c r="A347">
        <v>3.56428098679</v>
      </c>
      <c r="B347">
        <v>0.21591796874999999</v>
      </c>
    </row>
    <row r="348" spans="1:2" x14ac:dyDescent="0.25">
      <c r="A348">
        <v>3.5746250152600001</v>
      </c>
      <c r="B348">
        <v>0.22236328124999999</v>
      </c>
    </row>
    <row r="349" spans="1:2" x14ac:dyDescent="0.25">
      <c r="A349">
        <v>3.5849559307100001</v>
      </c>
      <c r="B349">
        <v>0.24492187500000001</v>
      </c>
    </row>
    <row r="350" spans="1:2" x14ac:dyDescent="0.25">
      <c r="A350">
        <v>3.5952789783500001</v>
      </c>
      <c r="B350">
        <v>0.23203124999999999</v>
      </c>
    </row>
    <row r="351" spans="1:2" x14ac:dyDescent="0.25">
      <c r="A351">
        <v>3.6055958271000002</v>
      </c>
      <c r="B351">
        <v>0.2255859375</v>
      </c>
    </row>
    <row r="352" spans="1:2" x14ac:dyDescent="0.25">
      <c r="A352">
        <v>3.6158969402299999</v>
      </c>
      <c r="B352">
        <v>0.23525390625000001</v>
      </c>
    </row>
    <row r="353" spans="1:2" x14ac:dyDescent="0.25">
      <c r="A353">
        <v>3.62617993355</v>
      </c>
      <c r="B353">
        <v>0.23203124999999999</v>
      </c>
    </row>
    <row r="354" spans="1:2" x14ac:dyDescent="0.25">
      <c r="A354">
        <v>3.6364798545800001</v>
      </c>
      <c r="B354">
        <v>0.27070312499999999</v>
      </c>
    </row>
    <row r="355" spans="1:2" x14ac:dyDescent="0.25">
      <c r="A355">
        <v>3.64678287506</v>
      </c>
      <c r="B355">
        <v>0.25136718749999998</v>
      </c>
    </row>
    <row r="356" spans="1:2" x14ac:dyDescent="0.25">
      <c r="A356">
        <v>3.6571519374800001</v>
      </c>
      <c r="B356">
        <v>0.22236328124999999</v>
      </c>
    </row>
    <row r="357" spans="1:2" x14ac:dyDescent="0.25">
      <c r="A357">
        <v>3.6676869392400002</v>
      </c>
      <c r="B357">
        <v>0.22880859375000001</v>
      </c>
    </row>
    <row r="358" spans="1:2" x14ac:dyDescent="0.25">
      <c r="A358">
        <v>3.6779398918199999</v>
      </c>
      <c r="B358">
        <v>0.21591796874999999</v>
      </c>
    </row>
    <row r="359" spans="1:2" x14ac:dyDescent="0.25">
      <c r="A359">
        <v>3.6882729530299998</v>
      </c>
      <c r="B359">
        <v>0.21591796874999999</v>
      </c>
    </row>
    <row r="360" spans="1:2" x14ac:dyDescent="0.25">
      <c r="A360">
        <v>3.69863700867</v>
      </c>
      <c r="B360">
        <v>0.20947265625</v>
      </c>
    </row>
    <row r="361" spans="1:2" x14ac:dyDescent="0.25">
      <c r="A361">
        <v>3.7088828086899999</v>
      </c>
      <c r="B361">
        <v>0.2255859375</v>
      </c>
    </row>
    <row r="362" spans="1:2" x14ac:dyDescent="0.25">
      <c r="A362">
        <v>3.7191288471199999</v>
      </c>
      <c r="B362">
        <v>0.21269531250000001</v>
      </c>
    </row>
    <row r="363" spans="1:2" x14ac:dyDescent="0.25">
      <c r="A363">
        <v>3.7294518947599999</v>
      </c>
      <c r="B363">
        <v>0.23203124999999999</v>
      </c>
    </row>
    <row r="364" spans="1:2" x14ac:dyDescent="0.25">
      <c r="A364">
        <v>3.7398099899299999</v>
      </c>
      <c r="B364">
        <v>0.20302734375000001</v>
      </c>
    </row>
    <row r="365" spans="1:2" x14ac:dyDescent="0.25">
      <c r="A365">
        <v>3.7500598430599998</v>
      </c>
      <c r="B365">
        <v>0.20302734375000001</v>
      </c>
    </row>
    <row r="366" spans="1:2" x14ac:dyDescent="0.25">
      <c r="A366">
        <v>3.76041197777</v>
      </c>
      <c r="B366">
        <v>0.19658203125000001</v>
      </c>
    </row>
    <row r="367" spans="1:2" x14ac:dyDescent="0.25">
      <c r="A367">
        <v>3.7706558704400002</v>
      </c>
      <c r="B367">
        <v>0.20947265625</v>
      </c>
    </row>
    <row r="368" spans="1:2" x14ac:dyDescent="0.25">
      <c r="A368">
        <v>3.7809009551999999</v>
      </c>
      <c r="B368">
        <v>0.19658203125000001</v>
      </c>
    </row>
    <row r="369" spans="1:2" x14ac:dyDescent="0.25">
      <c r="A369">
        <v>3.7911539077800001</v>
      </c>
      <c r="B369">
        <v>0.21591796874999999</v>
      </c>
    </row>
    <row r="370" spans="1:2" x14ac:dyDescent="0.25">
      <c r="A370">
        <v>3.8013989925399998</v>
      </c>
      <c r="B370">
        <v>0.19980468749999999</v>
      </c>
    </row>
    <row r="371" spans="1:2" x14ac:dyDescent="0.25">
      <c r="A371">
        <v>3.8116419315300001</v>
      </c>
      <c r="B371">
        <v>0.20624999999999999</v>
      </c>
    </row>
    <row r="372" spans="1:2" x14ac:dyDescent="0.25">
      <c r="A372">
        <v>3.8218858241999998</v>
      </c>
      <c r="B372">
        <v>0.21591796874999999</v>
      </c>
    </row>
    <row r="373" spans="1:2" x14ac:dyDescent="0.25">
      <c r="A373">
        <v>3.83222389221</v>
      </c>
      <c r="B373">
        <v>0.2255859375</v>
      </c>
    </row>
    <row r="374" spans="1:2" x14ac:dyDescent="0.25">
      <c r="A374">
        <v>3.8424978256200002</v>
      </c>
      <c r="B374">
        <v>0.21269531250000001</v>
      </c>
    </row>
    <row r="375" spans="1:2" x14ac:dyDescent="0.25">
      <c r="A375">
        <v>3.8528668880499999</v>
      </c>
      <c r="B375">
        <v>0.21914062500000001</v>
      </c>
    </row>
    <row r="376" spans="1:2" x14ac:dyDescent="0.25">
      <c r="A376">
        <v>3.8632409572599999</v>
      </c>
      <c r="B376">
        <v>0.21269531250000001</v>
      </c>
    </row>
    <row r="377" spans="1:2" x14ac:dyDescent="0.25">
      <c r="A377">
        <v>3.8735938072199998</v>
      </c>
      <c r="B377">
        <v>0.20947265625</v>
      </c>
    </row>
    <row r="378" spans="1:2" x14ac:dyDescent="0.25">
      <c r="A378">
        <v>3.8839509487199999</v>
      </c>
      <c r="B378">
        <v>0.21914062500000001</v>
      </c>
    </row>
    <row r="379" spans="1:2" x14ac:dyDescent="0.25">
      <c r="A379">
        <v>3.8941988945000001</v>
      </c>
      <c r="B379">
        <v>0.25136718749999998</v>
      </c>
    </row>
    <row r="380" spans="1:2" x14ac:dyDescent="0.25">
      <c r="A380">
        <v>3.9044449329400002</v>
      </c>
      <c r="B380">
        <v>0.2255859375</v>
      </c>
    </row>
    <row r="381" spans="1:2" x14ac:dyDescent="0.25">
      <c r="A381">
        <v>3.9148108959200001</v>
      </c>
      <c r="B381">
        <v>0.23203124999999999</v>
      </c>
    </row>
    <row r="382" spans="1:2" x14ac:dyDescent="0.25">
      <c r="A382">
        <v>3.92518591881</v>
      </c>
      <c r="B382">
        <v>0.2255859375</v>
      </c>
    </row>
    <row r="383" spans="1:2" x14ac:dyDescent="0.25">
      <c r="A383">
        <v>3.9354288577999998</v>
      </c>
      <c r="B383">
        <v>0.24814453124999999</v>
      </c>
    </row>
    <row r="384" spans="1:2" x14ac:dyDescent="0.25">
      <c r="A384">
        <v>3.9456779956800001</v>
      </c>
      <c r="B384">
        <v>0.2255859375</v>
      </c>
    </row>
    <row r="385" spans="1:2" x14ac:dyDescent="0.25">
      <c r="A385">
        <v>3.9559478759800002</v>
      </c>
      <c r="B385">
        <v>0.2255859375</v>
      </c>
    </row>
    <row r="386" spans="1:2" x14ac:dyDescent="0.25">
      <c r="A386">
        <v>3.9663758277899999</v>
      </c>
      <c r="B386">
        <v>0.19980468749999999</v>
      </c>
    </row>
    <row r="387" spans="1:2" x14ac:dyDescent="0.25">
      <c r="A387">
        <v>3.9766359329199998</v>
      </c>
      <c r="B387">
        <v>0.22880859375000001</v>
      </c>
    </row>
    <row r="388" spans="1:2" x14ac:dyDescent="0.25">
      <c r="A388">
        <v>3.9869349002800001</v>
      </c>
      <c r="B388">
        <v>0.23203124999999999</v>
      </c>
    </row>
    <row r="389" spans="1:2" x14ac:dyDescent="0.25">
      <c r="A389">
        <v>3.9971818924</v>
      </c>
      <c r="B389">
        <v>0.22236328124999999</v>
      </c>
    </row>
    <row r="390" spans="1:2" x14ac:dyDescent="0.25">
      <c r="A390">
        <v>4.0074439048799997</v>
      </c>
      <c r="B390">
        <v>0.25458984374999999</v>
      </c>
    </row>
    <row r="391" spans="1:2" x14ac:dyDescent="0.25">
      <c r="A391">
        <v>4.0177228450799998</v>
      </c>
      <c r="B391">
        <v>0.23203124999999999</v>
      </c>
    </row>
    <row r="392" spans="1:2" x14ac:dyDescent="0.25">
      <c r="A392">
        <v>4.0279898643500003</v>
      </c>
      <c r="B392">
        <v>0.23203124999999999</v>
      </c>
    </row>
    <row r="393" spans="1:2" x14ac:dyDescent="0.25">
      <c r="A393">
        <v>4.0382590293899998</v>
      </c>
      <c r="B393">
        <v>0.21591796874999999</v>
      </c>
    </row>
    <row r="394" spans="1:2" x14ac:dyDescent="0.25">
      <c r="A394">
        <v>4.0485928058600003</v>
      </c>
      <c r="B394">
        <v>0.24169921875</v>
      </c>
    </row>
    <row r="395" spans="1:2" x14ac:dyDescent="0.25">
      <c r="A395">
        <v>4.0588619708999998</v>
      </c>
      <c r="B395">
        <v>0.193359375</v>
      </c>
    </row>
    <row r="396" spans="1:2" x14ac:dyDescent="0.25">
      <c r="A396">
        <v>4.0691339969599998</v>
      </c>
      <c r="B396">
        <v>0.20624999999999999</v>
      </c>
    </row>
    <row r="397" spans="1:2" x14ac:dyDescent="0.25">
      <c r="A397">
        <v>4.0794048309299997</v>
      </c>
      <c r="B397">
        <v>0.19980468749999999</v>
      </c>
    </row>
    <row r="398" spans="1:2" x14ac:dyDescent="0.25">
      <c r="A398">
        <v>4.0896618366200004</v>
      </c>
      <c r="B398">
        <v>0.20624999999999999</v>
      </c>
    </row>
    <row r="399" spans="1:2" x14ac:dyDescent="0.25">
      <c r="A399">
        <v>4.0999329090099996</v>
      </c>
      <c r="B399">
        <v>0.19658203125000001</v>
      </c>
    </row>
    <row r="400" spans="1:2" x14ac:dyDescent="0.25">
      <c r="A400">
        <v>4.11021900177</v>
      </c>
      <c r="B400">
        <v>0.20947265625</v>
      </c>
    </row>
    <row r="401" spans="1:2" x14ac:dyDescent="0.25">
      <c r="A401">
        <v>4.1204628944400001</v>
      </c>
      <c r="B401">
        <v>0.19980468749999999</v>
      </c>
    </row>
    <row r="402" spans="1:2" x14ac:dyDescent="0.25">
      <c r="A402">
        <v>4.1307129859899998</v>
      </c>
      <c r="B402">
        <v>0.19980468749999999</v>
      </c>
    </row>
    <row r="403" spans="1:2" x14ac:dyDescent="0.25">
      <c r="A403">
        <v>4.1409800052600003</v>
      </c>
      <c r="B403">
        <v>0.19658203125000001</v>
      </c>
    </row>
    <row r="404" spans="1:2" x14ac:dyDescent="0.25">
      <c r="A404">
        <v>4.1512269973800002</v>
      </c>
      <c r="B404">
        <v>0.19980468749999999</v>
      </c>
    </row>
    <row r="405" spans="1:2" x14ac:dyDescent="0.25">
      <c r="A405">
        <v>4.16153502464</v>
      </c>
      <c r="B405">
        <v>0.193359375</v>
      </c>
    </row>
    <row r="406" spans="1:2" x14ac:dyDescent="0.25">
      <c r="A406">
        <v>4.1718039512600003</v>
      </c>
      <c r="B406">
        <v>0.19658203125000001</v>
      </c>
    </row>
    <row r="407" spans="1:2" x14ac:dyDescent="0.25">
      <c r="A407">
        <v>4.1820809841199997</v>
      </c>
      <c r="B407">
        <v>0.18691406250000001</v>
      </c>
    </row>
    <row r="408" spans="1:2" x14ac:dyDescent="0.25">
      <c r="A408">
        <v>4.1923508644099998</v>
      </c>
      <c r="B408">
        <v>0.193359375</v>
      </c>
    </row>
    <row r="409" spans="1:2" x14ac:dyDescent="0.25">
      <c r="A409">
        <v>4.2026298046099999</v>
      </c>
      <c r="B409">
        <v>0.19013671874999999</v>
      </c>
    </row>
    <row r="410" spans="1:2" x14ac:dyDescent="0.25">
      <c r="A410">
        <v>4.212900877</v>
      </c>
      <c r="B410">
        <v>0.19013671874999999</v>
      </c>
    </row>
    <row r="411" spans="1:2" x14ac:dyDescent="0.25">
      <c r="A411">
        <v>4.2231838703199998</v>
      </c>
      <c r="B411">
        <v>0.19013671874999999</v>
      </c>
    </row>
    <row r="412" spans="1:2" x14ac:dyDescent="0.25">
      <c r="A412">
        <v>4.2334549426999999</v>
      </c>
      <c r="B412">
        <v>0.19658203125000001</v>
      </c>
    </row>
    <row r="413" spans="1:2" x14ac:dyDescent="0.25">
      <c r="A413">
        <v>4.2437059879300003</v>
      </c>
      <c r="B413">
        <v>0.20624999999999999</v>
      </c>
    </row>
    <row r="414" spans="1:2" x14ac:dyDescent="0.25">
      <c r="A414">
        <v>4.2539539337200001</v>
      </c>
      <c r="B414">
        <v>0.19980468749999999</v>
      </c>
    </row>
    <row r="415" spans="1:2" x14ac:dyDescent="0.25">
      <c r="A415">
        <v>4.2641990184800003</v>
      </c>
      <c r="B415">
        <v>0.19658203125000001</v>
      </c>
    </row>
    <row r="416" spans="1:2" x14ac:dyDescent="0.25">
      <c r="A416">
        <v>4.27456593513</v>
      </c>
      <c r="B416">
        <v>0.18369140624999999</v>
      </c>
    </row>
    <row r="417" spans="1:2" x14ac:dyDescent="0.25">
      <c r="A417">
        <v>4.2848110199000002</v>
      </c>
      <c r="B417">
        <v>0.18046875000000001</v>
      </c>
    </row>
    <row r="418" spans="1:2" x14ac:dyDescent="0.25">
      <c r="A418">
        <v>4.2950580120100001</v>
      </c>
      <c r="B418">
        <v>0.18691406250000001</v>
      </c>
    </row>
    <row r="419" spans="1:2" x14ac:dyDescent="0.25">
      <c r="A419">
        <v>4.3054180145299998</v>
      </c>
      <c r="B419">
        <v>0.18046875000000001</v>
      </c>
    </row>
    <row r="420" spans="1:2" x14ac:dyDescent="0.25">
      <c r="A420">
        <v>4.3156638145399997</v>
      </c>
      <c r="B420">
        <v>0.17724609375</v>
      </c>
    </row>
    <row r="421" spans="1:2" x14ac:dyDescent="0.25">
      <c r="A421">
        <v>4.3259098529799997</v>
      </c>
      <c r="B421">
        <v>0.18369140624999999</v>
      </c>
    </row>
    <row r="422" spans="1:2" x14ac:dyDescent="0.25">
      <c r="A422">
        <v>4.3361549377399999</v>
      </c>
      <c r="B422">
        <v>0.18369140624999999</v>
      </c>
    </row>
    <row r="423" spans="1:2" x14ac:dyDescent="0.25">
      <c r="A423">
        <v>4.3465240001699996</v>
      </c>
      <c r="B423">
        <v>0.18691406250000001</v>
      </c>
    </row>
    <row r="424" spans="1:2" x14ac:dyDescent="0.25">
      <c r="A424">
        <v>4.3568878173799996</v>
      </c>
      <c r="B424">
        <v>0.18369140624999999</v>
      </c>
    </row>
    <row r="425" spans="1:2" x14ac:dyDescent="0.25">
      <c r="A425">
        <v>4.3671348094900004</v>
      </c>
      <c r="B425">
        <v>0.18691406250000001</v>
      </c>
    </row>
    <row r="426" spans="1:2" x14ac:dyDescent="0.25">
      <c r="A426">
        <v>4.3773798942599997</v>
      </c>
      <c r="B426">
        <v>0.18369140624999999</v>
      </c>
    </row>
    <row r="427" spans="1:2" x14ac:dyDescent="0.25">
      <c r="A427">
        <v>4.3876240253400001</v>
      </c>
      <c r="B427">
        <v>0.18369140624999999</v>
      </c>
    </row>
    <row r="428" spans="1:2" x14ac:dyDescent="0.25">
      <c r="A428">
        <v>4.39787101746</v>
      </c>
      <c r="B428">
        <v>0.17724609375</v>
      </c>
    </row>
    <row r="429" spans="1:2" x14ac:dyDescent="0.25">
      <c r="A429">
        <v>4.4081189632399997</v>
      </c>
      <c r="B429">
        <v>0.18046875000000001</v>
      </c>
    </row>
    <row r="430" spans="1:2" x14ac:dyDescent="0.25">
      <c r="A430">
        <v>4.4185118675200004</v>
      </c>
      <c r="B430">
        <v>0.18691406250000001</v>
      </c>
    </row>
    <row r="431" spans="1:2" x14ac:dyDescent="0.25">
      <c r="A431">
        <v>4.4287598133100001</v>
      </c>
      <c r="B431">
        <v>0.193359375</v>
      </c>
    </row>
    <row r="432" spans="1:2" x14ac:dyDescent="0.25">
      <c r="A432">
        <v>4.4390058517500002</v>
      </c>
      <c r="B432">
        <v>0.18046875000000001</v>
      </c>
    </row>
    <row r="433" spans="1:2" x14ac:dyDescent="0.25">
      <c r="A433">
        <v>4.44935584068</v>
      </c>
      <c r="B433">
        <v>0.18369140624999999</v>
      </c>
    </row>
    <row r="434" spans="1:2" x14ac:dyDescent="0.25">
      <c r="A434">
        <v>4.4595999717700003</v>
      </c>
      <c r="B434">
        <v>0.17724609375</v>
      </c>
    </row>
    <row r="435" spans="1:2" x14ac:dyDescent="0.25">
      <c r="A435">
        <v>4.4698438644399996</v>
      </c>
      <c r="B435">
        <v>0.18369140624999999</v>
      </c>
    </row>
    <row r="436" spans="1:2" x14ac:dyDescent="0.25">
      <c r="A436">
        <v>4.4800868034399999</v>
      </c>
      <c r="B436">
        <v>0.18046875000000001</v>
      </c>
    </row>
    <row r="437" spans="1:2" x14ac:dyDescent="0.25">
      <c r="A437">
        <v>4.4903318882000001</v>
      </c>
      <c r="B437">
        <v>0.18691406250000001</v>
      </c>
    </row>
    <row r="438" spans="1:2" x14ac:dyDescent="0.25">
      <c r="A438">
        <v>4.50057888031</v>
      </c>
      <c r="B438">
        <v>0.18046875000000001</v>
      </c>
    </row>
    <row r="439" spans="1:2" x14ac:dyDescent="0.25">
      <c r="A439">
        <v>4.5108349323299999</v>
      </c>
      <c r="B439">
        <v>0.18369140624999999</v>
      </c>
    </row>
    <row r="440" spans="1:2" x14ac:dyDescent="0.25">
      <c r="A440">
        <v>4.5211880207100004</v>
      </c>
      <c r="B440">
        <v>0.18369140624999999</v>
      </c>
    </row>
    <row r="441" spans="1:2" x14ac:dyDescent="0.25">
      <c r="A441">
        <v>4.5315248966199997</v>
      </c>
      <c r="B441">
        <v>0.19980468749999999</v>
      </c>
    </row>
    <row r="442" spans="1:2" x14ac:dyDescent="0.25">
      <c r="A442">
        <v>4.54187893867</v>
      </c>
      <c r="B442">
        <v>0.19980468749999999</v>
      </c>
    </row>
    <row r="443" spans="1:2" x14ac:dyDescent="0.25">
      <c r="A443">
        <v>4.5522229671499996</v>
      </c>
      <c r="B443">
        <v>0.193359375</v>
      </c>
    </row>
    <row r="444" spans="1:2" x14ac:dyDescent="0.25">
      <c r="A444">
        <v>4.5625448226899996</v>
      </c>
      <c r="B444">
        <v>0.18691406250000001</v>
      </c>
    </row>
    <row r="445" spans="1:2" x14ac:dyDescent="0.25">
      <c r="A445">
        <v>4.5729060173000002</v>
      </c>
      <c r="B445">
        <v>0.19013671874999999</v>
      </c>
    </row>
    <row r="446" spans="1:2" x14ac:dyDescent="0.25">
      <c r="A446">
        <v>4.5832350254099996</v>
      </c>
      <c r="B446">
        <v>0.19013671874999999</v>
      </c>
    </row>
    <row r="447" spans="1:2" x14ac:dyDescent="0.25">
      <c r="A447">
        <v>4.5935609340700001</v>
      </c>
      <c r="B447">
        <v>0.18691406250000001</v>
      </c>
    </row>
    <row r="448" spans="1:2" x14ac:dyDescent="0.25">
      <c r="A448">
        <v>4.6038069725000001</v>
      </c>
      <c r="B448">
        <v>0.20624999999999999</v>
      </c>
    </row>
    <row r="449" spans="1:2" x14ac:dyDescent="0.25">
      <c r="A449">
        <v>4.6141560077700001</v>
      </c>
      <c r="B449">
        <v>0.19980468749999999</v>
      </c>
    </row>
    <row r="450" spans="1:2" x14ac:dyDescent="0.25">
      <c r="A450">
        <v>4.6244919300099996</v>
      </c>
      <c r="B450">
        <v>0.21591796874999999</v>
      </c>
    </row>
    <row r="451" spans="1:2" x14ac:dyDescent="0.25">
      <c r="A451">
        <v>4.6348228454599996</v>
      </c>
      <c r="B451">
        <v>0.20947265625</v>
      </c>
    </row>
    <row r="452" spans="1:2" x14ac:dyDescent="0.25">
      <c r="A452">
        <v>4.6451578140300001</v>
      </c>
      <c r="B452">
        <v>0.21269531250000001</v>
      </c>
    </row>
    <row r="453" spans="1:2" x14ac:dyDescent="0.25">
      <c r="A453">
        <v>4.65550684929</v>
      </c>
      <c r="B453">
        <v>0.21269531250000001</v>
      </c>
    </row>
    <row r="454" spans="1:2" x14ac:dyDescent="0.25">
      <c r="A454">
        <v>4.6657869815800002</v>
      </c>
      <c r="B454">
        <v>0.23525390625000001</v>
      </c>
    </row>
    <row r="455" spans="1:2" x14ac:dyDescent="0.25">
      <c r="A455">
        <v>4.6760699748999999</v>
      </c>
      <c r="B455">
        <v>0.20624999999999999</v>
      </c>
    </row>
    <row r="456" spans="1:2" x14ac:dyDescent="0.25">
      <c r="A456">
        <v>4.6864309310900003</v>
      </c>
      <c r="B456">
        <v>0.20302734375000001</v>
      </c>
    </row>
    <row r="457" spans="1:2" x14ac:dyDescent="0.25">
      <c r="A457">
        <v>4.6967008113900004</v>
      </c>
      <c r="B457">
        <v>0.193359375</v>
      </c>
    </row>
    <row r="458" spans="1:2" x14ac:dyDescent="0.25">
      <c r="A458">
        <v>4.7069878578199997</v>
      </c>
      <c r="B458">
        <v>0.22236328124999999</v>
      </c>
    </row>
    <row r="459" spans="1:2" x14ac:dyDescent="0.25">
      <c r="A459">
        <v>4.71732592583</v>
      </c>
      <c r="B459">
        <v>0.20947265625</v>
      </c>
    </row>
    <row r="460" spans="1:2" x14ac:dyDescent="0.25">
      <c r="A460">
        <v>4.7275688648200003</v>
      </c>
      <c r="B460">
        <v>0.21591796874999999</v>
      </c>
    </row>
    <row r="461" spans="1:2" x14ac:dyDescent="0.25">
      <c r="A461">
        <v>4.7378129959099997</v>
      </c>
      <c r="B461">
        <v>0.193359375</v>
      </c>
    </row>
    <row r="462" spans="1:2" x14ac:dyDescent="0.25">
      <c r="A462">
        <v>4.7480568885799999</v>
      </c>
      <c r="B462">
        <v>0.193359375</v>
      </c>
    </row>
    <row r="463" spans="1:2" x14ac:dyDescent="0.25">
      <c r="A463">
        <v>4.75833702087</v>
      </c>
      <c r="B463">
        <v>0.18046875000000001</v>
      </c>
    </row>
    <row r="464" spans="1:2" x14ac:dyDescent="0.25">
      <c r="A464">
        <v>4.7686028480499996</v>
      </c>
      <c r="B464">
        <v>0.18691406250000001</v>
      </c>
    </row>
    <row r="465" spans="1:2" x14ac:dyDescent="0.25">
      <c r="A465">
        <v>4.7788479328199998</v>
      </c>
      <c r="B465">
        <v>0.18369140624999999</v>
      </c>
    </row>
    <row r="466" spans="1:2" x14ac:dyDescent="0.25">
      <c r="A466">
        <v>4.7890918254899999</v>
      </c>
      <c r="B466">
        <v>0.18691406250000001</v>
      </c>
    </row>
    <row r="467" spans="1:2" x14ac:dyDescent="0.25">
      <c r="A467">
        <v>4.7993350029000004</v>
      </c>
      <c r="B467">
        <v>0.18369140624999999</v>
      </c>
    </row>
    <row r="468" spans="1:2" x14ac:dyDescent="0.25">
      <c r="A468">
        <v>4.8095798492400004</v>
      </c>
      <c r="B468">
        <v>0.19013671874999999</v>
      </c>
    </row>
    <row r="469" spans="1:2" x14ac:dyDescent="0.25">
      <c r="A469">
        <v>4.8198249340099997</v>
      </c>
      <c r="B469">
        <v>0.19013671874999999</v>
      </c>
    </row>
    <row r="470" spans="1:2" x14ac:dyDescent="0.25">
      <c r="A470">
        <v>4.8301429748500002</v>
      </c>
      <c r="B470">
        <v>0.19013671874999999</v>
      </c>
    </row>
    <row r="471" spans="1:2" x14ac:dyDescent="0.25">
      <c r="A471">
        <v>4.8405458927199998</v>
      </c>
      <c r="B471">
        <v>0.18369140624999999</v>
      </c>
    </row>
    <row r="472" spans="1:2" x14ac:dyDescent="0.25">
      <c r="A472">
        <v>4.8576538562799998</v>
      </c>
      <c r="B472">
        <v>0.18369140624999999</v>
      </c>
    </row>
    <row r="473" spans="1:2" x14ac:dyDescent="0.25">
      <c r="A473">
        <v>4.8679299354600003</v>
      </c>
      <c r="B473">
        <v>0.19658203125000001</v>
      </c>
    </row>
    <row r="474" spans="1:2" x14ac:dyDescent="0.25">
      <c r="A474">
        <v>4.8782048225399999</v>
      </c>
      <c r="B474">
        <v>0.19013671874999999</v>
      </c>
    </row>
    <row r="475" spans="1:2" x14ac:dyDescent="0.25">
      <c r="A475">
        <v>4.8884789943699998</v>
      </c>
      <c r="B475">
        <v>0.19013671874999999</v>
      </c>
    </row>
    <row r="476" spans="1:2" x14ac:dyDescent="0.25">
      <c r="A476">
        <v>4.8987939357799997</v>
      </c>
      <c r="B476">
        <v>0.17080078125000001</v>
      </c>
    </row>
    <row r="477" spans="1:2" x14ac:dyDescent="0.25">
      <c r="A477">
        <v>4.9090678691900003</v>
      </c>
      <c r="B477">
        <v>0.19013671874999999</v>
      </c>
    </row>
    <row r="478" spans="1:2" x14ac:dyDescent="0.25">
      <c r="A478">
        <v>4.9193408489200001</v>
      </c>
      <c r="B478">
        <v>0.18691406250000001</v>
      </c>
    </row>
    <row r="479" spans="1:2" x14ac:dyDescent="0.25">
      <c r="A479">
        <v>4.9296159744299999</v>
      </c>
      <c r="B479">
        <v>0.193359375</v>
      </c>
    </row>
    <row r="480" spans="1:2" x14ac:dyDescent="0.25">
      <c r="A480">
        <v>4.9399099350000002</v>
      </c>
      <c r="B480">
        <v>0.17724609375</v>
      </c>
    </row>
    <row r="481" spans="1:2" x14ac:dyDescent="0.25">
      <c r="A481">
        <v>4.9502170085900001</v>
      </c>
      <c r="B481">
        <v>0.18369140624999999</v>
      </c>
    </row>
    <row r="482" spans="1:2" x14ac:dyDescent="0.25">
      <c r="A482">
        <v>4.9604938030200003</v>
      </c>
      <c r="B482">
        <v>0.18369140624999999</v>
      </c>
    </row>
    <row r="483" spans="1:2" x14ac:dyDescent="0.25">
      <c r="A483">
        <v>4.9707429409000001</v>
      </c>
      <c r="B483">
        <v>0.18369140624999999</v>
      </c>
    </row>
    <row r="484" spans="1:2" x14ac:dyDescent="0.25">
      <c r="A484">
        <v>4.9809889793400002</v>
      </c>
      <c r="B484">
        <v>0.18369140624999999</v>
      </c>
    </row>
    <row r="485" spans="1:2" x14ac:dyDescent="0.25">
      <c r="A485">
        <v>4.9912450313600001</v>
      </c>
      <c r="B485">
        <v>0.18691406250000001</v>
      </c>
    </row>
    <row r="486" spans="1:2" x14ac:dyDescent="0.25">
      <c r="A486">
        <v>5.0015149116500002</v>
      </c>
      <c r="B486">
        <v>0.18369140624999999</v>
      </c>
    </row>
    <row r="487" spans="1:2" x14ac:dyDescent="0.25">
      <c r="A487">
        <v>5.0118129253400001</v>
      </c>
      <c r="B487">
        <v>0.18691406250000001</v>
      </c>
    </row>
    <row r="488" spans="1:2" x14ac:dyDescent="0.25">
      <c r="A488">
        <v>5.0221238136300004</v>
      </c>
      <c r="B488">
        <v>0.18691406250000001</v>
      </c>
    </row>
    <row r="489" spans="1:2" x14ac:dyDescent="0.25">
      <c r="A489">
        <v>5.0324268341099998</v>
      </c>
      <c r="B489">
        <v>0.18046875000000001</v>
      </c>
    </row>
    <row r="490" spans="1:2" x14ac:dyDescent="0.25">
      <c r="A490">
        <v>5.0427668094599998</v>
      </c>
      <c r="B490">
        <v>0.18691406250000001</v>
      </c>
    </row>
    <row r="491" spans="1:2" x14ac:dyDescent="0.25">
      <c r="A491">
        <v>5.0530989170099998</v>
      </c>
      <c r="B491">
        <v>0.18369140624999999</v>
      </c>
    </row>
    <row r="492" spans="1:2" x14ac:dyDescent="0.25">
      <c r="A492">
        <v>5.0634198188799999</v>
      </c>
      <c r="B492">
        <v>0.18369140624999999</v>
      </c>
    </row>
    <row r="493" spans="1:2" x14ac:dyDescent="0.25">
      <c r="A493">
        <v>5.0736958980600004</v>
      </c>
      <c r="B493">
        <v>0.18691406250000001</v>
      </c>
    </row>
    <row r="494" spans="1:2" x14ac:dyDescent="0.25">
      <c r="A494">
        <v>5.0839638709999999</v>
      </c>
      <c r="B494">
        <v>0.18046875000000001</v>
      </c>
    </row>
    <row r="495" spans="1:2" x14ac:dyDescent="0.25">
      <c r="A495">
        <v>5.0942509174300001</v>
      </c>
      <c r="B495">
        <v>0.18046875000000001</v>
      </c>
    </row>
    <row r="496" spans="1:2" x14ac:dyDescent="0.25">
      <c r="A496">
        <v>5.1045298576400002</v>
      </c>
      <c r="B496">
        <v>0.17402343749999999</v>
      </c>
    </row>
    <row r="497" spans="1:2" x14ac:dyDescent="0.25">
      <c r="A497">
        <v>5.11480498314</v>
      </c>
      <c r="B497">
        <v>0.18046875000000001</v>
      </c>
    </row>
    <row r="498" spans="1:2" x14ac:dyDescent="0.25">
      <c r="A498">
        <v>5.12505102158</v>
      </c>
      <c r="B498">
        <v>0.18691406250000001</v>
      </c>
    </row>
    <row r="499" spans="1:2" x14ac:dyDescent="0.25">
      <c r="A499">
        <v>5.1353108882900003</v>
      </c>
      <c r="B499">
        <v>0.19013671874999999</v>
      </c>
    </row>
    <row r="500" spans="1:2" x14ac:dyDescent="0.25">
      <c r="A500">
        <v>5.1455798149099996</v>
      </c>
      <c r="B500">
        <v>0.18046875000000001</v>
      </c>
    </row>
    <row r="501" spans="1:2" x14ac:dyDescent="0.25">
      <c r="A501">
        <v>5.1558499336199999</v>
      </c>
      <c r="B501">
        <v>0.18046875000000001</v>
      </c>
    </row>
    <row r="502" spans="1:2" x14ac:dyDescent="0.25">
      <c r="A502">
        <v>5.1661329269399996</v>
      </c>
      <c r="B502">
        <v>0.19980468749999999</v>
      </c>
    </row>
    <row r="503" spans="1:2" x14ac:dyDescent="0.25">
      <c r="A503">
        <v>5.1764388084400004</v>
      </c>
      <c r="B503">
        <v>0.18691406250000001</v>
      </c>
    </row>
    <row r="504" spans="1:2" x14ac:dyDescent="0.25">
      <c r="A504">
        <v>5.18672394753</v>
      </c>
      <c r="B504">
        <v>0.193359375</v>
      </c>
    </row>
    <row r="505" spans="1:2" x14ac:dyDescent="0.25">
      <c r="A505">
        <v>5.19701981544</v>
      </c>
      <c r="B505">
        <v>0.18691406250000001</v>
      </c>
    </row>
    <row r="506" spans="1:2" x14ac:dyDescent="0.25">
      <c r="A506">
        <v>5.2073049545299996</v>
      </c>
      <c r="B506">
        <v>0.193359375</v>
      </c>
    </row>
    <row r="507" spans="1:2" x14ac:dyDescent="0.25">
      <c r="A507">
        <v>5.2175829410599999</v>
      </c>
      <c r="B507">
        <v>0.20302734375000001</v>
      </c>
    </row>
    <row r="508" spans="1:2" x14ac:dyDescent="0.25">
      <c r="A508">
        <v>5.2278678417200002</v>
      </c>
      <c r="B508">
        <v>0.21269531250000001</v>
      </c>
    </row>
    <row r="509" spans="1:2" x14ac:dyDescent="0.25">
      <c r="A509">
        <v>5.2381570339200003</v>
      </c>
      <c r="B509">
        <v>0.20624999999999999</v>
      </c>
    </row>
    <row r="510" spans="1:2" x14ac:dyDescent="0.25">
      <c r="A510">
        <v>5.2484269142200004</v>
      </c>
      <c r="B510">
        <v>0.19658203125000001</v>
      </c>
    </row>
    <row r="511" spans="1:2" x14ac:dyDescent="0.25">
      <c r="A511">
        <v>5.2588059902199999</v>
      </c>
      <c r="B511">
        <v>0.193359375</v>
      </c>
    </row>
    <row r="512" spans="1:2" x14ac:dyDescent="0.25">
      <c r="A512">
        <v>5.2690739631700003</v>
      </c>
      <c r="B512">
        <v>0.19013671874999999</v>
      </c>
    </row>
    <row r="513" spans="1:2" x14ac:dyDescent="0.25">
      <c r="A513">
        <v>5.2793629169500003</v>
      </c>
      <c r="B513">
        <v>0.193359375</v>
      </c>
    </row>
    <row r="514" spans="1:2" x14ac:dyDescent="0.25">
      <c r="A514">
        <v>5.2896318435699996</v>
      </c>
      <c r="B514">
        <v>0.19658203125000001</v>
      </c>
    </row>
    <row r="515" spans="1:2" x14ac:dyDescent="0.25">
      <c r="A515">
        <v>5.2999079227400001</v>
      </c>
      <c r="B515">
        <v>0.19658203125000001</v>
      </c>
    </row>
    <row r="516" spans="1:2" x14ac:dyDescent="0.25">
      <c r="A516">
        <v>5.31017184258</v>
      </c>
      <c r="B516">
        <v>0.20947265625</v>
      </c>
    </row>
    <row r="517" spans="1:2" x14ac:dyDescent="0.25">
      <c r="A517">
        <v>5.3204228878000004</v>
      </c>
      <c r="B517">
        <v>0.20947265625</v>
      </c>
    </row>
    <row r="518" spans="1:2" x14ac:dyDescent="0.25">
      <c r="A518">
        <v>5.3307189941399997</v>
      </c>
      <c r="B518">
        <v>0.21914062500000001</v>
      </c>
    </row>
    <row r="519" spans="1:2" x14ac:dyDescent="0.25">
      <c r="A519">
        <v>5.3410358429000002</v>
      </c>
      <c r="B519">
        <v>0.21914062500000001</v>
      </c>
    </row>
    <row r="520" spans="1:2" x14ac:dyDescent="0.25">
      <c r="A520">
        <v>5.3513228893300004</v>
      </c>
      <c r="B520">
        <v>0.21914062500000001</v>
      </c>
    </row>
    <row r="521" spans="1:2" x14ac:dyDescent="0.25">
      <c r="A521">
        <v>5.3615939617199997</v>
      </c>
      <c r="B521">
        <v>0.2255859375</v>
      </c>
    </row>
    <row r="522" spans="1:2" x14ac:dyDescent="0.25">
      <c r="A522">
        <v>5.3719058036799998</v>
      </c>
      <c r="B522">
        <v>0.21591796874999999</v>
      </c>
    </row>
    <row r="523" spans="1:2" x14ac:dyDescent="0.25">
      <c r="A523">
        <v>5.3822000026700003</v>
      </c>
      <c r="B523">
        <v>0.21269531250000001</v>
      </c>
    </row>
    <row r="524" spans="1:2" x14ac:dyDescent="0.25">
      <c r="A524">
        <v>5.3924708366400003</v>
      </c>
      <c r="B524">
        <v>0.20947265625</v>
      </c>
    </row>
    <row r="525" spans="1:2" x14ac:dyDescent="0.25">
      <c r="A525">
        <v>5.4027450084700002</v>
      </c>
      <c r="B525">
        <v>0.21269531250000001</v>
      </c>
    </row>
    <row r="526" spans="1:2" x14ac:dyDescent="0.25">
      <c r="A526">
        <v>5.4130668640100001</v>
      </c>
      <c r="B526">
        <v>0.22880859375000001</v>
      </c>
    </row>
    <row r="527" spans="1:2" x14ac:dyDescent="0.25">
      <c r="A527">
        <v>5.42341685295</v>
      </c>
      <c r="B527">
        <v>0.23203124999999999</v>
      </c>
    </row>
    <row r="528" spans="1:2" x14ac:dyDescent="0.25">
      <c r="A528">
        <v>5.4337439536999996</v>
      </c>
      <c r="B528">
        <v>0.26748046874999998</v>
      </c>
    </row>
    <row r="529" spans="1:2" x14ac:dyDescent="0.25">
      <c r="A529">
        <v>5.4440109729800001</v>
      </c>
      <c r="B529">
        <v>0.24814453124999999</v>
      </c>
    </row>
    <row r="530" spans="1:2" x14ac:dyDescent="0.25">
      <c r="A530">
        <v>5.4543819427500004</v>
      </c>
      <c r="B530">
        <v>0.2255859375</v>
      </c>
    </row>
    <row r="531" spans="1:2" x14ac:dyDescent="0.25">
      <c r="A531">
        <v>5.4674689769700002</v>
      </c>
      <c r="B531">
        <v>0.23847656249999999</v>
      </c>
    </row>
    <row r="532" spans="1:2" x14ac:dyDescent="0.25">
      <c r="A532">
        <v>5.47780299187</v>
      </c>
      <c r="B532">
        <v>0.21914062500000001</v>
      </c>
    </row>
    <row r="533" spans="1:2" x14ac:dyDescent="0.25">
      <c r="A533">
        <v>5.4881858825699998</v>
      </c>
      <c r="B533">
        <v>0.22880859375000001</v>
      </c>
    </row>
    <row r="534" spans="1:2" x14ac:dyDescent="0.25">
      <c r="A534">
        <v>5.4985368251800004</v>
      </c>
      <c r="B534">
        <v>0.27070312499999999</v>
      </c>
    </row>
    <row r="535" spans="1:2" x14ac:dyDescent="0.25">
      <c r="A535">
        <v>5.5089628696400004</v>
      </c>
      <c r="B535">
        <v>0.24814453124999999</v>
      </c>
    </row>
    <row r="536" spans="1:2" x14ac:dyDescent="0.25">
      <c r="A536">
        <v>5.5193319320700001</v>
      </c>
      <c r="B536">
        <v>0.22880859375000001</v>
      </c>
    </row>
    <row r="537" spans="1:2" x14ac:dyDescent="0.25">
      <c r="A537">
        <v>5.5295770168300002</v>
      </c>
      <c r="B537">
        <v>0.21914062500000001</v>
      </c>
    </row>
    <row r="538" spans="1:2" x14ac:dyDescent="0.25">
      <c r="A538">
        <v>5.5398178100599997</v>
      </c>
      <c r="B538">
        <v>0.20302734375000001</v>
      </c>
    </row>
    <row r="539" spans="1:2" x14ac:dyDescent="0.25">
      <c r="A539">
        <v>5.5501019954700004</v>
      </c>
      <c r="B539">
        <v>0.19013671874999999</v>
      </c>
    </row>
    <row r="540" spans="1:2" x14ac:dyDescent="0.25">
      <c r="A540">
        <v>5.5604429245000002</v>
      </c>
      <c r="B540">
        <v>0.19658203125000001</v>
      </c>
    </row>
    <row r="541" spans="1:2" x14ac:dyDescent="0.25">
      <c r="A541">
        <v>5.5707898140000003</v>
      </c>
      <c r="B541">
        <v>0.18369140624999999</v>
      </c>
    </row>
    <row r="542" spans="1:2" x14ac:dyDescent="0.25">
      <c r="A542">
        <v>5.5811059474900002</v>
      </c>
      <c r="B542">
        <v>0.19658203125000001</v>
      </c>
    </row>
    <row r="543" spans="1:2" x14ac:dyDescent="0.25">
      <c r="A543">
        <v>5.5914268493700003</v>
      </c>
      <c r="B543">
        <v>0.20302734375000001</v>
      </c>
    </row>
    <row r="544" spans="1:2" x14ac:dyDescent="0.25">
      <c r="A544">
        <v>5.6017498970000004</v>
      </c>
      <c r="B544">
        <v>0.20624999999999999</v>
      </c>
    </row>
    <row r="545" spans="1:2" x14ac:dyDescent="0.25">
      <c r="A545">
        <v>5.6120829582200003</v>
      </c>
      <c r="B545">
        <v>0.20947265625</v>
      </c>
    </row>
    <row r="546" spans="1:2" x14ac:dyDescent="0.25">
      <c r="A546">
        <v>5.6224179267899999</v>
      </c>
      <c r="B546">
        <v>0.19658203125000001</v>
      </c>
    </row>
    <row r="547" spans="1:2" x14ac:dyDescent="0.25">
      <c r="A547">
        <v>5.6327459812200003</v>
      </c>
      <c r="B547">
        <v>0.20947265625</v>
      </c>
    </row>
    <row r="548" spans="1:2" x14ac:dyDescent="0.25">
      <c r="A548">
        <v>5.6430838108100003</v>
      </c>
      <c r="B548">
        <v>0.193359375</v>
      </c>
    </row>
    <row r="549" spans="1:2" x14ac:dyDescent="0.25">
      <c r="A549">
        <v>5.6534128189099997</v>
      </c>
      <c r="B549">
        <v>0.193359375</v>
      </c>
    </row>
    <row r="550" spans="1:2" x14ac:dyDescent="0.25">
      <c r="A550">
        <v>5.6637659072900002</v>
      </c>
      <c r="B550">
        <v>0.19658203125000001</v>
      </c>
    </row>
    <row r="551" spans="1:2" x14ac:dyDescent="0.25">
      <c r="A551">
        <v>5.6740458011600001</v>
      </c>
      <c r="B551">
        <v>0.20624999999999999</v>
      </c>
    </row>
    <row r="552" spans="1:2" x14ac:dyDescent="0.25">
      <c r="A552">
        <v>5.6844120025600002</v>
      </c>
      <c r="B552">
        <v>0.21914062500000001</v>
      </c>
    </row>
    <row r="553" spans="1:2" x14ac:dyDescent="0.25">
      <c r="A553">
        <v>5.6946558952300004</v>
      </c>
      <c r="B553">
        <v>0.23847656249999999</v>
      </c>
    </row>
    <row r="554" spans="1:2" x14ac:dyDescent="0.25">
      <c r="A554">
        <v>5.7049939632399997</v>
      </c>
      <c r="B554">
        <v>0.24814453124999999</v>
      </c>
    </row>
    <row r="555" spans="1:2" x14ac:dyDescent="0.25">
      <c r="A555">
        <v>5.7152378559099999</v>
      </c>
      <c r="B555">
        <v>0.28037109375000002</v>
      </c>
    </row>
    <row r="556" spans="1:2" x14ac:dyDescent="0.25">
      <c r="A556">
        <v>5.7256069183299996</v>
      </c>
      <c r="B556">
        <v>0.25458984374999999</v>
      </c>
    </row>
    <row r="557" spans="1:2" x14ac:dyDescent="0.25">
      <c r="A557">
        <v>5.7359619140599998</v>
      </c>
      <c r="B557">
        <v>0.21914062500000001</v>
      </c>
    </row>
    <row r="558" spans="1:2" x14ac:dyDescent="0.25">
      <c r="A558">
        <v>5.7462058067299999</v>
      </c>
      <c r="B558">
        <v>0.2255859375</v>
      </c>
    </row>
    <row r="559" spans="1:2" x14ac:dyDescent="0.25">
      <c r="A559">
        <v>5.7565779686000003</v>
      </c>
      <c r="B559">
        <v>0.22236328124999999</v>
      </c>
    </row>
    <row r="560" spans="1:2" x14ac:dyDescent="0.25">
      <c r="A560">
        <v>5.7668209075899997</v>
      </c>
      <c r="B560">
        <v>0.21591796874999999</v>
      </c>
    </row>
    <row r="561" spans="1:2" x14ac:dyDescent="0.25">
      <c r="A561">
        <v>5.7771909236900001</v>
      </c>
      <c r="B561">
        <v>0.21914062500000001</v>
      </c>
    </row>
    <row r="562" spans="1:2" x14ac:dyDescent="0.25">
      <c r="A562">
        <v>5.7875590324399999</v>
      </c>
      <c r="B562">
        <v>0.21269531250000001</v>
      </c>
    </row>
    <row r="563" spans="1:2" x14ac:dyDescent="0.25">
      <c r="A563">
        <v>5.7978048324599998</v>
      </c>
      <c r="B563">
        <v>0.21591796874999999</v>
      </c>
    </row>
    <row r="564" spans="1:2" x14ac:dyDescent="0.25">
      <c r="A564">
        <v>5.8080949783299998</v>
      </c>
      <c r="B564">
        <v>0.20947265625</v>
      </c>
    </row>
    <row r="565" spans="1:2" x14ac:dyDescent="0.25">
      <c r="A565">
        <v>5.8184440135999997</v>
      </c>
      <c r="B565">
        <v>0.19980468749999999</v>
      </c>
    </row>
    <row r="566" spans="1:2" x14ac:dyDescent="0.25">
      <c r="A566">
        <v>5.8288509845699998</v>
      </c>
      <c r="B566">
        <v>0.20302734375000001</v>
      </c>
    </row>
    <row r="567" spans="1:2" x14ac:dyDescent="0.25">
      <c r="A567">
        <v>5.8392159938799999</v>
      </c>
      <c r="B567">
        <v>0.21914062500000001</v>
      </c>
    </row>
    <row r="568" spans="1:2" x14ac:dyDescent="0.25">
      <c r="A568">
        <v>5.84956288338</v>
      </c>
      <c r="B568">
        <v>0.23847656249999999</v>
      </c>
    </row>
    <row r="569" spans="1:2" x14ac:dyDescent="0.25">
      <c r="A569">
        <v>5.8599128723099998</v>
      </c>
      <c r="B569">
        <v>0.21914062500000001</v>
      </c>
    </row>
    <row r="570" spans="1:2" x14ac:dyDescent="0.25">
      <c r="A570">
        <v>5.8702850341800001</v>
      </c>
      <c r="B570">
        <v>0.23203124999999999</v>
      </c>
    </row>
    <row r="571" spans="1:2" x14ac:dyDescent="0.25">
      <c r="A571">
        <v>5.8806428909299999</v>
      </c>
      <c r="B571">
        <v>0.2255859375</v>
      </c>
    </row>
    <row r="572" spans="1:2" x14ac:dyDescent="0.25">
      <c r="A572">
        <v>5.8909859657299997</v>
      </c>
      <c r="B572">
        <v>0.24169921875</v>
      </c>
    </row>
    <row r="573" spans="1:2" x14ac:dyDescent="0.25">
      <c r="A573">
        <v>5.9012298583999998</v>
      </c>
      <c r="B573">
        <v>0.2255859375</v>
      </c>
    </row>
    <row r="574" spans="1:2" x14ac:dyDescent="0.25">
      <c r="A574">
        <v>5.9115829467800003</v>
      </c>
      <c r="B574">
        <v>0.24814453124999999</v>
      </c>
    </row>
    <row r="575" spans="1:2" x14ac:dyDescent="0.25">
      <c r="A575">
        <v>5.9219398498500002</v>
      </c>
      <c r="B575">
        <v>0.25136718749999998</v>
      </c>
    </row>
    <row r="576" spans="1:2" x14ac:dyDescent="0.25">
      <c r="A576">
        <v>5.9323008060499998</v>
      </c>
      <c r="B576">
        <v>0.32871093750000002</v>
      </c>
    </row>
    <row r="577" spans="1:2" x14ac:dyDescent="0.25">
      <c r="A577">
        <v>5.9425699710800002</v>
      </c>
      <c r="B577">
        <v>0.29648437500000002</v>
      </c>
    </row>
    <row r="578" spans="1:2" x14ac:dyDescent="0.25">
      <c r="A578">
        <v>5.9528670311000003</v>
      </c>
      <c r="B578">
        <v>0.30937500000000001</v>
      </c>
    </row>
    <row r="579" spans="1:2" x14ac:dyDescent="0.25">
      <c r="A579">
        <v>5.96318292618</v>
      </c>
      <c r="B579">
        <v>0.27392578125</v>
      </c>
    </row>
    <row r="580" spans="1:2" x14ac:dyDescent="0.25">
      <c r="A580">
        <v>5.9735019207000004</v>
      </c>
      <c r="B580">
        <v>0.3544921875</v>
      </c>
    </row>
    <row r="581" spans="1:2" x14ac:dyDescent="0.25">
      <c r="A581">
        <v>5.9838159084300004</v>
      </c>
      <c r="B581">
        <v>0.39316406250000002</v>
      </c>
    </row>
    <row r="582" spans="1:2" x14ac:dyDescent="0.25">
      <c r="A582">
        <v>5.99411797523</v>
      </c>
      <c r="B582">
        <v>0.36738281249999999</v>
      </c>
    </row>
    <row r="583" spans="1:2" x14ac:dyDescent="0.25">
      <c r="A583">
        <v>6.0044088363599997</v>
      </c>
      <c r="B583">
        <v>0.35126953124999999</v>
      </c>
    </row>
    <row r="584" spans="1:2" x14ac:dyDescent="0.25">
      <c r="A584">
        <v>6.0147168636300004</v>
      </c>
      <c r="B584">
        <v>0.3544921875</v>
      </c>
    </row>
    <row r="585" spans="1:2" x14ac:dyDescent="0.25">
      <c r="A585">
        <v>6.0250279903399999</v>
      </c>
      <c r="B585">
        <v>0.36093750000000002</v>
      </c>
    </row>
    <row r="586" spans="1:2" x14ac:dyDescent="0.25">
      <c r="A586">
        <v>6.0353448391000004</v>
      </c>
      <c r="B586">
        <v>0.36093750000000002</v>
      </c>
    </row>
    <row r="587" spans="1:2" x14ac:dyDescent="0.25">
      <c r="A587">
        <v>6.0456418991099996</v>
      </c>
      <c r="B587">
        <v>0.36093750000000002</v>
      </c>
    </row>
    <row r="588" spans="1:2" x14ac:dyDescent="0.25">
      <c r="A588">
        <v>6.05595183372</v>
      </c>
      <c r="B588">
        <v>0.33837890625</v>
      </c>
    </row>
    <row r="589" spans="1:2" x14ac:dyDescent="0.25">
      <c r="A589">
        <v>6.0662608146699997</v>
      </c>
      <c r="B589">
        <v>0.34482421875000002</v>
      </c>
    </row>
    <row r="590" spans="1:2" x14ac:dyDescent="0.25">
      <c r="A590">
        <v>6.0765969753300002</v>
      </c>
      <c r="B590">
        <v>0.28681640624999999</v>
      </c>
    </row>
    <row r="591" spans="1:2" x14ac:dyDescent="0.25">
      <c r="A591">
        <v>6.0869119167300001</v>
      </c>
      <c r="B591">
        <v>0.27392578125</v>
      </c>
    </row>
    <row r="592" spans="1:2" x14ac:dyDescent="0.25">
      <c r="A592">
        <v>6.0972018241899999</v>
      </c>
      <c r="B592">
        <v>0.26425781250000002</v>
      </c>
    </row>
    <row r="593" spans="1:2" x14ac:dyDescent="0.25">
      <c r="A593">
        <v>6.10751700401</v>
      </c>
      <c r="B593">
        <v>0.22880859375000001</v>
      </c>
    </row>
    <row r="594" spans="1:2" x14ac:dyDescent="0.25">
      <c r="A594">
        <v>6.1178698539700003</v>
      </c>
      <c r="B594">
        <v>0.23847656249999999</v>
      </c>
    </row>
    <row r="595" spans="1:2" x14ac:dyDescent="0.25">
      <c r="A595">
        <v>6.1281290054299999</v>
      </c>
      <c r="B595">
        <v>0.26103515625000001</v>
      </c>
    </row>
    <row r="596" spans="1:2" x14ac:dyDescent="0.25">
      <c r="A596">
        <v>6.13844299316</v>
      </c>
      <c r="B596">
        <v>0.26103515625000001</v>
      </c>
    </row>
    <row r="597" spans="1:2" x14ac:dyDescent="0.25">
      <c r="A597">
        <v>6.1487159728999998</v>
      </c>
      <c r="B597">
        <v>0.21914062500000001</v>
      </c>
    </row>
    <row r="598" spans="1:2" x14ac:dyDescent="0.25">
      <c r="A598">
        <v>6.1589808464100004</v>
      </c>
      <c r="B598">
        <v>0.23203124999999999</v>
      </c>
    </row>
    <row r="599" spans="1:2" x14ac:dyDescent="0.25">
      <c r="A599">
        <v>6.1693298816700004</v>
      </c>
      <c r="B599">
        <v>0.22880859375000001</v>
      </c>
    </row>
    <row r="600" spans="1:2" x14ac:dyDescent="0.25">
      <c r="A600">
        <v>6.17969202995</v>
      </c>
      <c r="B600">
        <v>0.23525390625000001</v>
      </c>
    </row>
    <row r="601" spans="1:2" x14ac:dyDescent="0.25">
      <c r="A601">
        <v>6.1899378299699999</v>
      </c>
      <c r="B601">
        <v>0.27392578125</v>
      </c>
    </row>
    <row r="602" spans="1:2" x14ac:dyDescent="0.25">
      <c r="A602">
        <v>6.2002279758499999</v>
      </c>
      <c r="B602">
        <v>0.37705078125000002</v>
      </c>
    </row>
    <row r="603" spans="1:2" x14ac:dyDescent="0.25">
      <c r="A603">
        <v>6.2105269432099997</v>
      </c>
      <c r="B603">
        <v>0.56074218750000004</v>
      </c>
    </row>
    <row r="604" spans="1:2" x14ac:dyDescent="0.25">
      <c r="A604">
        <v>6.2207808494599997</v>
      </c>
      <c r="B604">
        <v>0.68320312500000002</v>
      </c>
    </row>
    <row r="605" spans="1:2" x14ac:dyDescent="0.25">
      <c r="A605">
        <v>6.2310240268700001</v>
      </c>
      <c r="B605">
        <v>0.75087890624999998</v>
      </c>
    </row>
    <row r="606" spans="1:2" x14ac:dyDescent="0.25">
      <c r="A606">
        <v>6.2412660121899997</v>
      </c>
      <c r="B606">
        <v>0.81210937500000002</v>
      </c>
    </row>
    <row r="607" spans="1:2" x14ac:dyDescent="0.25">
      <c r="A607">
        <v>6.2515108585399997</v>
      </c>
      <c r="B607">
        <v>0.84111328124999996</v>
      </c>
    </row>
    <row r="608" spans="1:2" x14ac:dyDescent="0.25">
      <c r="A608">
        <v>6.2618830204</v>
      </c>
      <c r="B608">
        <v>0.85078125000000004</v>
      </c>
    </row>
    <row r="609" spans="1:2" x14ac:dyDescent="0.25">
      <c r="A609">
        <v>6.2721388339999997</v>
      </c>
      <c r="B609">
        <v>0.88300781250000004</v>
      </c>
    </row>
    <row r="610" spans="1:2" x14ac:dyDescent="0.25">
      <c r="A610">
        <v>6.2824428081499999</v>
      </c>
      <c r="B610">
        <v>0.8701171875</v>
      </c>
    </row>
    <row r="611" spans="1:2" x14ac:dyDescent="0.25">
      <c r="A611">
        <v>6.2926838397999996</v>
      </c>
      <c r="B611">
        <v>0.88623046875</v>
      </c>
    </row>
    <row r="612" spans="1:2" x14ac:dyDescent="0.25">
      <c r="A612">
        <v>6.30292582512</v>
      </c>
      <c r="B612">
        <v>0.8701171875</v>
      </c>
    </row>
    <row r="613" spans="1:2" x14ac:dyDescent="0.25">
      <c r="A613">
        <v>6.3131649494199999</v>
      </c>
      <c r="B613">
        <v>0.84111328124999996</v>
      </c>
    </row>
    <row r="614" spans="1:2" x14ac:dyDescent="0.25">
      <c r="A614">
        <v>6.3234050273899998</v>
      </c>
      <c r="B614">
        <v>0.82499999999999996</v>
      </c>
    </row>
    <row r="615" spans="1:2" x14ac:dyDescent="0.25">
      <c r="A615">
        <v>6.3336529731800004</v>
      </c>
      <c r="B615">
        <v>0.76699218749999998</v>
      </c>
    </row>
    <row r="616" spans="1:2" x14ac:dyDescent="0.25">
      <c r="A616">
        <v>6.3438928127300001</v>
      </c>
      <c r="B616">
        <v>0.64775390624999996</v>
      </c>
    </row>
    <row r="617" spans="1:2" x14ac:dyDescent="0.25">
      <c r="A617">
        <v>6.3541460037200004</v>
      </c>
      <c r="B617">
        <v>0.45439453125000001</v>
      </c>
    </row>
    <row r="618" spans="1:2" x14ac:dyDescent="0.25">
      <c r="A618">
        <v>6.36443686485</v>
      </c>
      <c r="B618">
        <v>0.39316406250000002</v>
      </c>
    </row>
    <row r="619" spans="1:2" x14ac:dyDescent="0.25">
      <c r="A619">
        <v>6.3746938705399998</v>
      </c>
      <c r="B619">
        <v>0.29970703124999998</v>
      </c>
    </row>
    <row r="620" spans="1:2" x14ac:dyDescent="0.25">
      <c r="A620">
        <v>6.38493895531</v>
      </c>
      <c r="B620">
        <v>0.31904296874999999</v>
      </c>
    </row>
    <row r="621" spans="1:2" x14ac:dyDescent="0.25">
      <c r="A621">
        <v>6.39518380165</v>
      </c>
      <c r="B621">
        <v>0.26748046874999998</v>
      </c>
    </row>
    <row r="622" spans="1:2" x14ac:dyDescent="0.25">
      <c r="A622">
        <v>6.4054279327400003</v>
      </c>
      <c r="B622">
        <v>0.26425781250000002</v>
      </c>
    </row>
    <row r="623" spans="1:2" x14ac:dyDescent="0.25">
      <c r="A623">
        <v>6.4156739711800004</v>
      </c>
      <c r="B623">
        <v>0.24814453124999999</v>
      </c>
    </row>
    <row r="624" spans="1:2" x14ac:dyDescent="0.25">
      <c r="A624">
        <v>6.42592287064</v>
      </c>
      <c r="B624">
        <v>0.24169921875</v>
      </c>
    </row>
    <row r="625" spans="1:2" x14ac:dyDescent="0.25">
      <c r="A625">
        <v>6.4361689090700001</v>
      </c>
      <c r="B625">
        <v>0.21269531250000001</v>
      </c>
    </row>
    <row r="626" spans="1:2" x14ac:dyDescent="0.25">
      <c r="A626">
        <v>6.4464139938400002</v>
      </c>
      <c r="B626">
        <v>0.20947265625</v>
      </c>
    </row>
    <row r="627" spans="1:2" x14ac:dyDescent="0.25">
      <c r="A627">
        <v>6.4566588401800002</v>
      </c>
      <c r="B627">
        <v>0.19980468749999999</v>
      </c>
    </row>
    <row r="628" spans="1:2" x14ac:dyDescent="0.25">
      <c r="A628">
        <v>6.4669058322900002</v>
      </c>
      <c r="B628">
        <v>0.21914062500000001</v>
      </c>
    </row>
    <row r="629" spans="1:2" x14ac:dyDescent="0.25">
      <c r="A629">
        <v>6.47716403008</v>
      </c>
      <c r="B629">
        <v>0.21914062500000001</v>
      </c>
    </row>
    <row r="630" spans="1:2" x14ac:dyDescent="0.25">
      <c r="A630">
        <v>6.4874520301800001</v>
      </c>
      <c r="B630">
        <v>0.22880859375000001</v>
      </c>
    </row>
    <row r="631" spans="1:2" x14ac:dyDescent="0.25">
      <c r="A631">
        <v>6.4977109432200004</v>
      </c>
      <c r="B631">
        <v>0.21591796874999999</v>
      </c>
    </row>
    <row r="632" spans="1:2" x14ac:dyDescent="0.25">
      <c r="A632">
        <v>6.5079629421199998</v>
      </c>
      <c r="B632">
        <v>0.21914062500000001</v>
      </c>
    </row>
    <row r="633" spans="1:2" x14ac:dyDescent="0.25">
      <c r="A633">
        <v>6.5182459354400004</v>
      </c>
      <c r="B633">
        <v>0.20947265625</v>
      </c>
    </row>
    <row r="634" spans="1:2" x14ac:dyDescent="0.25">
      <c r="A634">
        <v>6.5285019874600003</v>
      </c>
      <c r="B634">
        <v>0.20947265625</v>
      </c>
    </row>
    <row r="635" spans="1:2" x14ac:dyDescent="0.25">
      <c r="A635">
        <v>6.53875780106</v>
      </c>
      <c r="B635">
        <v>0.20947265625</v>
      </c>
    </row>
    <row r="636" spans="1:2" x14ac:dyDescent="0.25">
      <c r="A636">
        <v>6.5490448474900003</v>
      </c>
      <c r="B636">
        <v>0.2255859375</v>
      </c>
    </row>
    <row r="637" spans="1:2" x14ac:dyDescent="0.25">
      <c r="A637">
        <v>6.5593669414500004</v>
      </c>
      <c r="B637">
        <v>0.20302734375000001</v>
      </c>
    </row>
    <row r="638" spans="1:2" x14ac:dyDescent="0.25">
      <c r="A638">
        <v>6.5696339607200001</v>
      </c>
      <c r="B638">
        <v>0.20624999999999999</v>
      </c>
    </row>
    <row r="639" spans="1:2" x14ac:dyDescent="0.25">
      <c r="A639">
        <v>6.57988095284</v>
      </c>
      <c r="B639">
        <v>0.21269531250000001</v>
      </c>
    </row>
    <row r="640" spans="1:2" x14ac:dyDescent="0.25">
      <c r="A640">
        <v>6.5901279449499999</v>
      </c>
      <c r="B640">
        <v>0.20947265625</v>
      </c>
    </row>
    <row r="641" spans="1:2" x14ac:dyDescent="0.25">
      <c r="A641">
        <v>6.6003818511999999</v>
      </c>
      <c r="B641">
        <v>0.21269531250000001</v>
      </c>
    </row>
    <row r="642" spans="1:2" x14ac:dyDescent="0.25">
      <c r="A642">
        <v>6.6106269359600001</v>
      </c>
      <c r="B642">
        <v>0.21269531250000001</v>
      </c>
    </row>
    <row r="643" spans="1:2" x14ac:dyDescent="0.25">
      <c r="A643">
        <v>6.6208698749500003</v>
      </c>
      <c r="B643">
        <v>0.20947265625</v>
      </c>
    </row>
    <row r="644" spans="1:2" x14ac:dyDescent="0.25">
      <c r="A644">
        <v>6.6311118602799999</v>
      </c>
      <c r="B644">
        <v>0.21269531250000001</v>
      </c>
    </row>
    <row r="645" spans="1:2" x14ac:dyDescent="0.25">
      <c r="A645">
        <v>6.6413538456000003</v>
      </c>
      <c r="B645">
        <v>0.21269531250000001</v>
      </c>
    </row>
    <row r="646" spans="1:2" x14ac:dyDescent="0.25">
      <c r="A646">
        <v>6.6516008377100002</v>
      </c>
      <c r="B646">
        <v>0.21914062500000001</v>
      </c>
    </row>
    <row r="647" spans="1:2" x14ac:dyDescent="0.25">
      <c r="A647">
        <v>6.6618578434</v>
      </c>
      <c r="B647">
        <v>0.21269531250000001</v>
      </c>
    </row>
    <row r="648" spans="1:2" x14ac:dyDescent="0.25">
      <c r="A648">
        <v>6.6721048355099999</v>
      </c>
      <c r="B648">
        <v>0.21591796874999999</v>
      </c>
    </row>
    <row r="649" spans="1:2" x14ac:dyDescent="0.25">
      <c r="A649">
        <v>6.6823630332899997</v>
      </c>
      <c r="B649">
        <v>0.23847656249999999</v>
      </c>
    </row>
    <row r="650" spans="1:2" x14ac:dyDescent="0.25">
      <c r="A650">
        <v>6.6926100254099996</v>
      </c>
      <c r="B650">
        <v>0.21914062500000001</v>
      </c>
    </row>
    <row r="651" spans="1:2" x14ac:dyDescent="0.25">
      <c r="A651">
        <v>6.70285987854</v>
      </c>
      <c r="B651">
        <v>0.2255859375</v>
      </c>
    </row>
    <row r="652" spans="1:2" x14ac:dyDescent="0.25">
      <c r="A652">
        <v>6.71310591698</v>
      </c>
      <c r="B652">
        <v>0.19980468749999999</v>
      </c>
    </row>
    <row r="653" spans="1:2" x14ac:dyDescent="0.25">
      <c r="A653">
        <v>6.7233479022999996</v>
      </c>
      <c r="B653">
        <v>0.21269531250000001</v>
      </c>
    </row>
    <row r="654" spans="1:2" x14ac:dyDescent="0.25">
      <c r="A654">
        <v>6.7335920333899999</v>
      </c>
      <c r="B654">
        <v>0.19980468749999999</v>
      </c>
    </row>
    <row r="655" spans="1:2" x14ac:dyDescent="0.25">
      <c r="A655">
        <v>6.7438368797299999</v>
      </c>
      <c r="B655">
        <v>0.193359375</v>
      </c>
    </row>
    <row r="656" spans="1:2" x14ac:dyDescent="0.25">
      <c r="A656">
        <v>6.7540798187300002</v>
      </c>
      <c r="B656">
        <v>0.19980468749999999</v>
      </c>
    </row>
    <row r="657" spans="1:2" x14ac:dyDescent="0.25">
      <c r="A657">
        <v>6.7643239498099996</v>
      </c>
      <c r="B657">
        <v>0.20302734375000001</v>
      </c>
    </row>
    <row r="658" spans="1:2" x14ac:dyDescent="0.25">
      <c r="A658">
        <v>6.7745678424799998</v>
      </c>
      <c r="B658">
        <v>0.21591796874999999</v>
      </c>
    </row>
    <row r="659" spans="1:2" x14ac:dyDescent="0.25">
      <c r="A659">
        <v>6.7848098278000002</v>
      </c>
      <c r="B659">
        <v>0.21914062500000001</v>
      </c>
    </row>
    <row r="660" spans="1:2" x14ac:dyDescent="0.25">
      <c r="A660">
        <v>6.7950630187999996</v>
      </c>
      <c r="B660">
        <v>0.20947265625</v>
      </c>
    </row>
    <row r="661" spans="1:2" x14ac:dyDescent="0.25">
      <c r="A661">
        <v>6.8053369522100002</v>
      </c>
      <c r="B661">
        <v>0.20624999999999999</v>
      </c>
    </row>
    <row r="662" spans="1:2" x14ac:dyDescent="0.25">
      <c r="A662">
        <v>6.8155918121300001</v>
      </c>
      <c r="B662">
        <v>0.19658203125000001</v>
      </c>
    </row>
    <row r="663" spans="1:2" x14ac:dyDescent="0.25">
      <c r="A663">
        <v>6.8258419036899998</v>
      </c>
      <c r="B663">
        <v>0.20624999999999999</v>
      </c>
    </row>
    <row r="664" spans="1:2" x14ac:dyDescent="0.25">
      <c r="A664">
        <v>6.8361418247200003</v>
      </c>
      <c r="B664">
        <v>0.19980468749999999</v>
      </c>
    </row>
    <row r="665" spans="1:2" x14ac:dyDescent="0.25">
      <c r="A665">
        <v>6.8463928699499998</v>
      </c>
      <c r="B665">
        <v>0.20302734375000001</v>
      </c>
    </row>
    <row r="666" spans="1:2" x14ac:dyDescent="0.25">
      <c r="A666">
        <v>6.8566398620599998</v>
      </c>
      <c r="B666">
        <v>0.193359375</v>
      </c>
    </row>
    <row r="667" spans="1:2" x14ac:dyDescent="0.25">
      <c r="A667">
        <v>6.8670098781600002</v>
      </c>
      <c r="B667">
        <v>0.19980468749999999</v>
      </c>
    </row>
    <row r="668" spans="1:2" x14ac:dyDescent="0.25">
      <c r="A668">
        <v>6.8772549629200004</v>
      </c>
      <c r="B668">
        <v>0.193359375</v>
      </c>
    </row>
    <row r="669" spans="1:2" x14ac:dyDescent="0.25">
      <c r="A669">
        <v>6.8874998092700004</v>
      </c>
      <c r="B669">
        <v>0.19980468749999999</v>
      </c>
    </row>
    <row r="670" spans="1:2" x14ac:dyDescent="0.25">
      <c r="A670">
        <v>6.8978669643400004</v>
      </c>
      <c r="B670">
        <v>0.19658203125000001</v>
      </c>
    </row>
    <row r="671" spans="1:2" x14ac:dyDescent="0.25">
      <c r="A671">
        <v>6.9081139564500003</v>
      </c>
      <c r="B671">
        <v>0.20302734375000001</v>
      </c>
    </row>
    <row r="672" spans="1:2" x14ac:dyDescent="0.25">
      <c r="A672">
        <v>6.9185419082599999</v>
      </c>
      <c r="B672">
        <v>0.20302734375000001</v>
      </c>
    </row>
    <row r="673" spans="1:2" x14ac:dyDescent="0.25">
      <c r="A673">
        <v>6.9289169311499998</v>
      </c>
      <c r="B673">
        <v>0.20624999999999999</v>
      </c>
    </row>
    <row r="674" spans="1:2" x14ac:dyDescent="0.25">
      <c r="A674">
        <v>6.9391689300500001</v>
      </c>
      <c r="B674">
        <v>0.193359375</v>
      </c>
    </row>
    <row r="675" spans="1:2" x14ac:dyDescent="0.25">
      <c r="A675">
        <v>6.9494798183400004</v>
      </c>
      <c r="B675">
        <v>0.193359375</v>
      </c>
    </row>
    <row r="676" spans="1:2" x14ac:dyDescent="0.25">
      <c r="A676">
        <v>6.9598388671900002</v>
      </c>
      <c r="B676">
        <v>0.18369140624999999</v>
      </c>
    </row>
    <row r="677" spans="1:2" x14ac:dyDescent="0.25">
      <c r="A677">
        <v>6.9702548980700003</v>
      </c>
      <c r="B677">
        <v>0.18369140624999999</v>
      </c>
    </row>
    <row r="678" spans="1:2" x14ac:dyDescent="0.25">
      <c r="A678">
        <v>6.9806108474700004</v>
      </c>
      <c r="B678">
        <v>0.17080078125000001</v>
      </c>
    </row>
    <row r="679" spans="1:2" x14ac:dyDescent="0.25">
      <c r="A679">
        <v>6.9909489154799997</v>
      </c>
      <c r="B679">
        <v>0.19013671874999999</v>
      </c>
    </row>
    <row r="680" spans="1:2" x14ac:dyDescent="0.25">
      <c r="A680">
        <v>7.0013020038600002</v>
      </c>
      <c r="B680">
        <v>0.18691406250000001</v>
      </c>
    </row>
    <row r="681" spans="1:2" x14ac:dyDescent="0.25">
      <c r="A681">
        <v>7.01163601875</v>
      </c>
      <c r="B681">
        <v>0.19013671874999999</v>
      </c>
    </row>
    <row r="682" spans="1:2" x14ac:dyDescent="0.25">
      <c r="A682">
        <v>7.0219650268600002</v>
      </c>
      <c r="B682">
        <v>0.193359375</v>
      </c>
    </row>
    <row r="683" spans="1:2" x14ac:dyDescent="0.25">
      <c r="A683">
        <v>7.0322928428599996</v>
      </c>
      <c r="B683">
        <v>0.18046875000000001</v>
      </c>
    </row>
    <row r="684" spans="1:2" x14ac:dyDescent="0.25">
      <c r="A684">
        <v>7.04262089729</v>
      </c>
      <c r="B684">
        <v>0.19013671874999999</v>
      </c>
    </row>
    <row r="685" spans="1:2" x14ac:dyDescent="0.25">
      <c r="A685">
        <v>7.0529429912600001</v>
      </c>
      <c r="B685">
        <v>0.19013671874999999</v>
      </c>
    </row>
    <row r="686" spans="1:2" x14ac:dyDescent="0.25">
      <c r="A686">
        <v>7.0632739067100001</v>
      </c>
      <c r="B686">
        <v>0.18691406250000001</v>
      </c>
    </row>
    <row r="687" spans="1:2" x14ac:dyDescent="0.25">
      <c r="A687">
        <v>7.0736179351799997</v>
      </c>
      <c r="B687">
        <v>0.19013671874999999</v>
      </c>
    </row>
    <row r="688" spans="1:2" x14ac:dyDescent="0.25">
      <c r="A688">
        <v>7.0839519500700003</v>
      </c>
      <c r="B688">
        <v>0.19013671874999999</v>
      </c>
    </row>
    <row r="689" spans="1:2" x14ac:dyDescent="0.25">
      <c r="A689">
        <v>7.0942728519399996</v>
      </c>
      <c r="B689">
        <v>0.19658203125000001</v>
      </c>
    </row>
    <row r="690" spans="1:2" x14ac:dyDescent="0.25">
      <c r="A690">
        <v>7.1046240329700003</v>
      </c>
      <c r="B690">
        <v>0.19658203125000001</v>
      </c>
    </row>
    <row r="691" spans="1:2" x14ac:dyDescent="0.25">
      <c r="A691">
        <v>7.1149790286999997</v>
      </c>
      <c r="B691">
        <v>0.20302734375000001</v>
      </c>
    </row>
    <row r="692" spans="1:2" x14ac:dyDescent="0.25">
      <c r="A692">
        <v>7.1252138614699998</v>
      </c>
      <c r="B692">
        <v>0.19658203125000001</v>
      </c>
    </row>
    <row r="693" spans="1:2" x14ac:dyDescent="0.25">
      <c r="A693">
        <v>7.1354699134799997</v>
      </c>
      <c r="B693">
        <v>0.20302734375000001</v>
      </c>
    </row>
    <row r="694" spans="1:2" x14ac:dyDescent="0.25">
      <c r="A694">
        <v>7.1457569599199999</v>
      </c>
      <c r="B694">
        <v>0.21591796874999999</v>
      </c>
    </row>
    <row r="695" spans="1:2" x14ac:dyDescent="0.25">
      <c r="A695">
        <v>7.1561048030899999</v>
      </c>
      <c r="B695">
        <v>0.20947265625</v>
      </c>
    </row>
    <row r="696" spans="1:2" x14ac:dyDescent="0.25">
      <c r="A696">
        <v>7.1664810180699998</v>
      </c>
      <c r="B696">
        <v>0.21269531250000001</v>
      </c>
    </row>
    <row r="697" spans="1:2" x14ac:dyDescent="0.25">
      <c r="A697">
        <v>7.1768219470999997</v>
      </c>
      <c r="B697">
        <v>0.19013671874999999</v>
      </c>
    </row>
    <row r="698" spans="1:2" x14ac:dyDescent="0.25">
      <c r="A698">
        <v>7.18716692924</v>
      </c>
      <c r="B698">
        <v>0.193359375</v>
      </c>
    </row>
    <row r="699" spans="1:2" x14ac:dyDescent="0.25">
      <c r="A699">
        <v>7.1975300312000003</v>
      </c>
      <c r="B699">
        <v>0.193359375</v>
      </c>
    </row>
    <row r="700" spans="1:2" x14ac:dyDescent="0.25">
      <c r="A700">
        <v>7.2079198360400003</v>
      </c>
      <c r="B700">
        <v>0.21269531250000001</v>
      </c>
    </row>
    <row r="701" spans="1:2" x14ac:dyDescent="0.25">
      <c r="A701">
        <v>7.21828103065</v>
      </c>
      <c r="B701">
        <v>0.20947265625</v>
      </c>
    </row>
    <row r="702" spans="1:2" x14ac:dyDescent="0.25">
      <c r="A702">
        <v>7.2286529541000002</v>
      </c>
      <c r="B702">
        <v>0.20624999999999999</v>
      </c>
    </row>
    <row r="703" spans="1:2" x14ac:dyDescent="0.25">
      <c r="A703">
        <v>7.2389039993299997</v>
      </c>
      <c r="B703">
        <v>0.20947265625</v>
      </c>
    </row>
    <row r="704" spans="1:2" x14ac:dyDescent="0.25">
      <c r="A704">
        <v>7.2492578029599999</v>
      </c>
      <c r="B704">
        <v>0.24169921875</v>
      </c>
    </row>
    <row r="705" spans="1:2" x14ac:dyDescent="0.25">
      <c r="A705">
        <v>7.2596340179399999</v>
      </c>
      <c r="B705">
        <v>0.21269531250000001</v>
      </c>
    </row>
    <row r="706" spans="1:2" x14ac:dyDescent="0.25">
      <c r="A706">
        <v>7.2699990272499999</v>
      </c>
      <c r="B706">
        <v>0.23525390625000001</v>
      </c>
    </row>
    <row r="707" spans="1:2" x14ac:dyDescent="0.25">
      <c r="A707">
        <v>7.2803678512600003</v>
      </c>
      <c r="B707">
        <v>0.25136718749999998</v>
      </c>
    </row>
    <row r="708" spans="1:2" x14ac:dyDescent="0.25">
      <c r="A708">
        <v>7.2906990051299996</v>
      </c>
      <c r="B708">
        <v>0.23525390625000001</v>
      </c>
    </row>
    <row r="709" spans="1:2" x14ac:dyDescent="0.25">
      <c r="A709">
        <v>7.3010778427099998</v>
      </c>
      <c r="B709">
        <v>0.22236328124999999</v>
      </c>
    </row>
    <row r="710" spans="1:2" x14ac:dyDescent="0.25">
      <c r="A710">
        <v>7.3113238811499999</v>
      </c>
      <c r="B710">
        <v>0.22880859375000001</v>
      </c>
    </row>
    <row r="711" spans="1:2" x14ac:dyDescent="0.25">
      <c r="A711">
        <v>7.3216838836699996</v>
      </c>
      <c r="B711">
        <v>0.20947265625</v>
      </c>
    </row>
    <row r="712" spans="1:2" x14ac:dyDescent="0.25">
      <c r="A712">
        <v>7.3320248127000003</v>
      </c>
      <c r="B712">
        <v>0.21914062500000001</v>
      </c>
    </row>
    <row r="713" spans="1:2" x14ac:dyDescent="0.25">
      <c r="A713">
        <v>7.3422698974599996</v>
      </c>
      <c r="B713">
        <v>0.23525390625000001</v>
      </c>
    </row>
    <row r="714" spans="1:2" x14ac:dyDescent="0.25">
      <c r="A714">
        <v>7.3526268005400004</v>
      </c>
      <c r="B714">
        <v>0.22880859375000001</v>
      </c>
    </row>
    <row r="715" spans="1:2" x14ac:dyDescent="0.25">
      <c r="A715">
        <v>7.3628718852999997</v>
      </c>
      <c r="B715">
        <v>0.21591796874999999</v>
      </c>
    </row>
    <row r="716" spans="1:2" x14ac:dyDescent="0.25">
      <c r="A716">
        <v>7.3731210231800004</v>
      </c>
      <c r="B716">
        <v>0.22880859375000001</v>
      </c>
    </row>
    <row r="717" spans="1:2" x14ac:dyDescent="0.25">
      <c r="A717">
        <v>7.3834719657900001</v>
      </c>
      <c r="B717">
        <v>0.22880859375000001</v>
      </c>
    </row>
    <row r="718" spans="1:2" x14ac:dyDescent="0.25">
      <c r="A718">
        <v>7.3938279151900002</v>
      </c>
      <c r="B718">
        <v>0.28037109375000002</v>
      </c>
    </row>
    <row r="719" spans="1:2" x14ac:dyDescent="0.25">
      <c r="A719">
        <v>7.40417790413</v>
      </c>
      <c r="B719">
        <v>0.23847656249999999</v>
      </c>
    </row>
    <row r="720" spans="1:2" x14ac:dyDescent="0.25">
      <c r="A720">
        <v>7.4145629405999998</v>
      </c>
      <c r="B720">
        <v>0.23847656249999999</v>
      </c>
    </row>
    <row r="721" spans="1:2" x14ac:dyDescent="0.25">
      <c r="A721">
        <v>7.42489981651</v>
      </c>
      <c r="B721">
        <v>0.22880859375000001</v>
      </c>
    </row>
    <row r="722" spans="1:2" x14ac:dyDescent="0.25">
      <c r="A722">
        <v>7.4351429939300004</v>
      </c>
      <c r="B722">
        <v>0.2255859375</v>
      </c>
    </row>
    <row r="723" spans="1:2" x14ac:dyDescent="0.25">
      <c r="A723">
        <v>7.4454970359799999</v>
      </c>
      <c r="B723">
        <v>0.22236328124999999</v>
      </c>
    </row>
    <row r="724" spans="1:2" x14ac:dyDescent="0.25">
      <c r="A724">
        <v>7.4558048248300004</v>
      </c>
      <c r="B724">
        <v>0.21591796874999999</v>
      </c>
    </row>
    <row r="725" spans="1:2" x14ac:dyDescent="0.25">
      <c r="A725">
        <v>7.4660949707000004</v>
      </c>
      <c r="B725">
        <v>0.23203124999999999</v>
      </c>
    </row>
    <row r="726" spans="1:2" x14ac:dyDescent="0.25">
      <c r="A726">
        <v>7.4764509200999996</v>
      </c>
      <c r="B726">
        <v>0.2255859375</v>
      </c>
    </row>
    <row r="727" spans="1:2" x14ac:dyDescent="0.25">
      <c r="A727">
        <v>7.4868199825300001</v>
      </c>
      <c r="B727">
        <v>0.24492187500000001</v>
      </c>
    </row>
    <row r="728" spans="1:2" x14ac:dyDescent="0.25">
      <c r="A728">
        <v>7.4971749782600003</v>
      </c>
      <c r="B728">
        <v>0.20624999999999999</v>
      </c>
    </row>
    <row r="729" spans="1:2" x14ac:dyDescent="0.25">
      <c r="A729">
        <v>7.5074439048799997</v>
      </c>
      <c r="B729">
        <v>0.20302734375000001</v>
      </c>
    </row>
    <row r="730" spans="1:2" x14ac:dyDescent="0.25">
      <c r="A730">
        <v>7.5177409648899998</v>
      </c>
      <c r="B730">
        <v>0.20624999999999999</v>
      </c>
    </row>
    <row r="731" spans="1:2" x14ac:dyDescent="0.25">
      <c r="A731">
        <v>7.5280268192299999</v>
      </c>
      <c r="B731">
        <v>0.21269531250000001</v>
      </c>
    </row>
    <row r="732" spans="1:2" x14ac:dyDescent="0.25">
      <c r="A732">
        <v>7.5387828350100001</v>
      </c>
      <c r="B732">
        <v>0.20302734375000001</v>
      </c>
    </row>
    <row r="733" spans="1:2" x14ac:dyDescent="0.25">
      <c r="A733">
        <v>7.5490939617199997</v>
      </c>
      <c r="B733">
        <v>0.20947265625</v>
      </c>
    </row>
    <row r="734" spans="1:2" x14ac:dyDescent="0.25">
      <c r="A734">
        <v>7.5593898296399997</v>
      </c>
      <c r="B734">
        <v>0.19980468749999999</v>
      </c>
    </row>
    <row r="735" spans="1:2" x14ac:dyDescent="0.25">
      <c r="A735">
        <v>7.5696339607200001</v>
      </c>
      <c r="B735">
        <v>0.20947265625</v>
      </c>
    </row>
    <row r="736" spans="1:2" x14ac:dyDescent="0.25">
      <c r="A736">
        <v>7.5799248218499997</v>
      </c>
      <c r="B736">
        <v>0.21591796874999999</v>
      </c>
    </row>
    <row r="737" spans="1:2" x14ac:dyDescent="0.25">
      <c r="A737">
        <v>7.5901739597300004</v>
      </c>
      <c r="B737">
        <v>0.21914062500000001</v>
      </c>
    </row>
    <row r="738" spans="1:2" x14ac:dyDescent="0.25">
      <c r="A738">
        <v>7.6005158424400001</v>
      </c>
      <c r="B738">
        <v>0.20624999999999999</v>
      </c>
    </row>
    <row r="739" spans="1:2" x14ac:dyDescent="0.25">
      <c r="A739">
        <v>7.6108098030100004</v>
      </c>
      <c r="B739">
        <v>0.21591796874999999</v>
      </c>
    </row>
    <row r="740" spans="1:2" x14ac:dyDescent="0.25">
      <c r="A740">
        <v>7.6211159229299996</v>
      </c>
      <c r="B740">
        <v>0.20302734375000001</v>
      </c>
    </row>
    <row r="741" spans="1:2" x14ac:dyDescent="0.25">
      <c r="A741">
        <v>7.6314508914900001</v>
      </c>
      <c r="B741">
        <v>0.21914062500000001</v>
      </c>
    </row>
    <row r="742" spans="1:2" x14ac:dyDescent="0.25">
      <c r="A742">
        <v>7.6417729854600003</v>
      </c>
      <c r="B742">
        <v>0.21591796874999999</v>
      </c>
    </row>
    <row r="743" spans="1:2" x14ac:dyDescent="0.25">
      <c r="A743">
        <v>7.6521019935599996</v>
      </c>
      <c r="B743">
        <v>0.23203124999999999</v>
      </c>
    </row>
    <row r="744" spans="1:2" x14ac:dyDescent="0.25">
      <c r="A744">
        <v>7.6624248027800004</v>
      </c>
      <c r="B744">
        <v>0.20624999999999999</v>
      </c>
    </row>
    <row r="745" spans="1:2" x14ac:dyDescent="0.25">
      <c r="A745">
        <v>7.6727018356299999</v>
      </c>
      <c r="B745">
        <v>0.2255859375</v>
      </c>
    </row>
    <row r="746" spans="1:2" x14ac:dyDescent="0.25">
      <c r="A746">
        <v>7.6830658912700001</v>
      </c>
      <c r="B746">
        <v>0.2255859375</v>
      </c>
    </row>
    <row r="747" spans="1:2" x14ac:dyDescent="0.25">
      <c r="A747">
        <v>7.6933150291399999</v>
      </c>
      <c r="B747">
        <v>0.23525390625000001</v>
      </c>
    </row>
    <row r="748" spans="1:2" x14ac:dyDescent="0.25">
      <c r="A748">
        <v>7.7035908699000002</v>
      </c>
      <c r="B748">
        <v>0.22236328124999999</v>
      </c>
    </row>
    <row r="749" spans="1:2" x14ac:dyDescent="0.25">
      <c r="A749">
        <v>7.7139539718599996</v>
      </c>
      <c r="B749">
        <v>0.21591796874999999</v>
      </c>
    </row>
    <row r="750" spans="1:2" x14ac:dyDescent="0.25">
      <c r="A750">
        <v>7.7241988182099997</v>
      </c>
      <c r="B750">
        <v>0.20947265625</v>
      </c>
    </row>
    <row r="751" spans="1:2" x14ac:dyDescent="0.25">
      <c r="A751">
        <v>7.7344448566399997</v>
      </c>
      <c r="B751">
        <v>0.23525390625000001</v>
      </c>
    </row>
    <row r="752" spans="1:2" x14ac:dyDescent="0.25">
      <c r="A752">
        <v>7.7446830272699998</v>
      </c>
      <c r="B752">
        <v>0.22880859375000001</v>
      </c>
    </row>
    <row r="753" spans="1:2" x14ac:dyDescent="0.25">
      <c r="A753">
        <v>7.7550318241099996</v>
      </c>
      <c r="B753">
        <v>0.23525390625000001</v>
      </c>
    </row>
    <row r="754" spans="1:2" x14ac:dyDescent="0.25">
      <c r="A754">
        <v>7.7652788162200004</v>
      </c>
      <c r="B754">
        <v>0.26103515625000001</v>
      </c>
    </row>
    <row r="755" spans="1:2" x14ac:dyDescent="0.25">
      <c r="A755">
        <v>7.7755239009899997</v>
      </c>
      <c r="B755">
        <v>0.23847656249999999</v>
      </c>
    </row>
    <row r="756" spans="1:2" x14ac:dyDescent="0.25">
      <c r="A756">
        <v>7.7857708930999996</v>
      </c>
      <c r="B756">
        <v>0.23203124999999999</v>
      </c>
    </row>
    <row r="757" spans="1:2" x14ac:dyDescent="0.25">
      <c r="A757">
        <v>7.7960169315299996</v>
      </c>
      <c r="B757">
        <v>0.23525390625000001</v>
      </c>
    </row>
    <row r="758" spans="1:2" x14ac:dyDescent="0.25">
      <c r="A758">
        <v>7.8062639236500004</v>
      </c>
      <c r="B758">
        <v>0.23203124999999999</v>
      </c>
    </row>
    <row r="759" spans="1:2" x14ac:dyDescent="0.25">
      <c r="A759">
        <v>7.8165168762199997</v>
      </c>
      <c r="B759">
        <v>0.20302734375000001</v>
      </c>
    </row>
    <row r="760" spans="1:2" x14ac:dyDescent="0.25">
      <c r="A760">
        <v>7.8267629146599997</v>
      </c>
      <c r="B760">
        <v>0.21914062500000001</v>
      </c>
    </row>
    <row r="761" spans="1:2" x14ac:dyDescent="0.25">
      <c r="A761">
        <v>7.83703303337</v>
      </c>
      <c r="B761">
        <v>0.19658203125000001</v>
      </c>
    </row>
    <row r="762" spans="1:2" x14ac:dyDescent="0.25">
      <c r="A762">
        <v>7.8472838401800002</v>
      </c>
      <c r="B762">
        <v>0.21269531250000001</v>
      </c>
    </row>
    <row r="763" spans="1:2" x14ac:dyDescent="0.25">
      <c r="A763">
        <v>7.8575429916399999</v>
      </c>
      <c r="B763">
        <v>0.193359375</v>
      </c>
    </row>
    <row r="764" spans="1:2" x14ac:dyDescent="0.25">
      <c r="A764">
        <v>7.8677968978899999</v>
      </c>
      <c r="B764">
        <v>0.22236328124999999</v>
      </c>
    </row>
    <row r="765" spans="1:2" x14ac:dyDescent="0.25">
      <c r="A765">
        <v>7.8781139850599997</v>
      </c>
      <c r="B765">
        <v>0.19980468749999999</v>
      </c>
    </row>
    <row r="766" spans="1:2" x14ac:dyDescent="0.25">
      <c r="A766">
        <v>7.8884010314899999</v>
      </c>
      <c r="B766">
        <v>0.20302734375000001</v>
      </c>
    </row>
    <row r="767" spans="1:2" x14ac:dyDescent="0.25">
      <c r="A767">
        <v>7.8986809253699999</v>
      </c>
      <c r="B767">
        <v>0.19658203125000001</v>
      </c>
    </row>
    <row r="768" spans="1:2" x14ac:dyDescent="0.25">
      <c r="A768">
        <v>7.9089930057500002</v>
      </c>
      <c r="B768">
        <v>0.19980468749999999</v>
      </c>
    </row>
    <row r="769" spans="1:2" x14ac:dyDescent="0.25">
      <c r="A769">
        <v>7.9192759990699999</v>
      </c>
      <c r="B769">
        <v>0.19658203125000001</v>
      </c>
    </row>
    <row r="770" spans="1:2" x14ac:dyDescent="0.25">
      <c r="A770">
        <v>7.92954587936</v>
      </c>
      <c r="B770">
        <v>0.19013671874999999</v>
      </c>
    </row>
    <row r="771" spans="1:2" x14ac:dyDescent="0.25">
      <c r="A771">
        <v>7.9398639202099996</v>
      </c>
      <c r="B771">
        <v>0.19013671874999999</v>
      </c>
    </row>
    <row r="772" spans="1:2" x14ac:dyDescent="0.25">
      <c r="A772">
        <v>7.9501588344599998</v>
      </c>
      <c r="B772">
        <v>0.18691406250000001</v>
      </c>
    </row>
    <row r="773" spans="1:2" x14ac:dyDescent="0.25">
      <c r="A773">
        <v>7.96042990685</v>
      </c>
      <c r="B773">
        <v>0.18691406250000001</v>
      </c>
    </row>
    <row r="774" spans="1:2" x14ac:dyDescent="0.25">
      <c r="A774">
        <v>7.9706809520700004</v>
      </c>
      <c r="B774">
        <v>0.19013671874999999</v>
      </c>
    </row>
    <row r="775" spans="1:2" x14ac:dyDescent="0.25">
      <c r="A775">
        <v>7.9809308052099999</v>
      </c>
      <c r="B775">
        <v>0.18691406250000001</v>
      </c>
    </row>
    <row r="776" spans="1:2" x14ac:dyDescent="0.25">
      <c r="A776">
        <v>7.9911799430799997</v>
      </c>
      <c r="B776">
        <v>0.19980468749999999</v>
      </c>
    </row>
    <row r="777" spans="1:2" x14ac:dyDescent="0.25">
      <c r="A777">
        <v>8.0014369487800003</v>
      </c>
      <c r="B777">
        <v>0.19658203125000001</v>
      </c>
    </row>
    <row r="778" spans="1:2" x14ac:dyDescent="0.25">
      <c r="A778">
        <v>8.0117058754000006</v>
      </c>
      <c r="B778">
        <v>0.19980468749999999</v>
      </c>
    </row>
    <row r="779" spans="1:2" x14ac:dyDescent="0.25">
      <c r="A779">
        <v>8.0219788551299995</v>
      </c>
      <c r="B779">
        <v>0.18691406250000001</v>
      </c>
    </row>
    <row r="780" spans="1:2" x14ac:dyDescent="0.25">
      <c r="A780">
        <v>8.0322599410999995</v>
      </c>
      <c r="B780">
        <v>0.18369140624999999</v>
      </c>
    </row>
    <row r="781" spans="1:2" x14ac:dyDescent="0.25">
      <c r="A781">
        <v>8.0425629615799998</v>
      </c>
      <c r="B781">
        <v>0.17724609375</v>
      </c>
    </row>
    <row r="782" spans="1:2" x14ac:dyDescent="0.25">
      <c r="A782">
        <v>8.0529258251200009</v>
      </c>
      <c r="B782">
        <v>0.18369140624999999</v>
      </c>
    </row>
    <row r="783" spans="1:2" x14ac:dyDescent="0.25">
      <c r="A783">
        <v>8.0632448196399995</v>
      </c>
      <c r="B783">
        <v>0.17724609375</v>
      </c>
    </row>
    <row r="784" spans="1:2" x14ac:dyDescent="0.25">
      <c r="A784">
        <v>8.0735349655200004</v>
      </c>
      <c r="B784">
        <v>0.17724609375</v>
      </c>
    </row>
    <row r="785" spans="1:2" x14ac:dyDescent="0.25">
      <c r="A785">
        <v>8.0838108062699998</v>
      </c>
      <c r="B785">
        <v>0.18369140624999999</v>
      </c>
    </row>
    <row r="786" spans="1:2" x14ac:dyDescent="0.25">
      <c r="A786">
        <v>8.0940690040599996</v>
      </c>
      <c r="B786">
        <v>0.18369140624999999</v>
      </c>
    </row>
    <row r="787" spans="1:2" x14ac:dyDescent="0.25">
      <c r="A787">
        <v>8.1043689250900002</v>
      </c>
      <c r="B787">
        <v>0.18369140624999999</v>
      </c>
    </row>
    <row r="788" spans="1:2" x14ac:dyDescent="0.25">
      <c r="A788">
        <v>8.1146318912499993</v>
      </c>
      <c r="B788">
        <v>0.18046875000000001</v>
      </c>
    </row>
    <row r="789" spans="1:2" x14ac:dyDescent="0.25">
      <c r="A789">
        <v>8.1249070167500008</v>
      </c>
      <c r="B789">
        <v>0.19013671874999999</v>
      </c>
    </row>
    <row r="790" spans="1:2" x14ac:dyDescent="0.25">
      <c r="A790">
        <v>8.1351749896999994</v>
      </c>
      <c r="B790">
        <v>0.18369140624999999</v>
      </c>
    </row>
    <row r="791" spans="1:2" x14ac:dyDescent="0.25">
      <c r="A791">
        <v>8.1454498767899999</v>
      </c>
      <c r="B791">
        <v>0.18369140624999999</v>
      </c>
    </row>
    <row r="792" spans="1:2" x14ac:dyDescent="0.25">
      <c r="A792">
        <v>8.1557469368</v>
      </c>
      <c r="B792">
        <v>0.18046875000000001</v>
      </c>
    </row>
    <row r="793" spans="1:2" x14ac:dyDescent="0.25">
      <c r="A793">
        <v>8.1660578250900002</v>
      </c>
      <c r="B793">
        <v>0.18691406250000001</v>
      </c>
    </row>
    <row r="794" spans="1:2" x14ac:dyDescent="0.25">
      <c r="A794">
        <v>8.1763768196100006</v>
      </c>
      <c r="B794">
        <v>0.193359375</v>
      </c>
    </row>
    <row r="795" spans="1:2" x14ac:dyDescent="0.25">
      <c r="A795">
        <v>8.1866898536699999</v>
      </c>
      <c r="B795">
        <v>0.19980468749999999</v>
      </c>
    </row>
    <row r="796" spans="1:2" x14ac:dyDescent="0.25">
      <c r="A796">
        <v>8.1969878673600007</v>
      </c>
      <c r="B796">
        <v>0.18046875000000001</v>
      </c>
    </row>
    <row r="797" spans="1:2" x14ac:dyDescent="0.25">
      <c r="A797">
        <v>8.2072999477399993</v>
      </c>
      <c r="B797">
        <v>0.18691406250000001</v>
      </c>
    </row>
    <row r="798" spans="1:2" x14ac:dyDescent="0.25">
      <c r="A798">
        <v>8.2175779342700004</v>
      </c>
      <c r="B798">
        <v>0.17402343749999999</v>
      </c>
    </row>
    <row r="799" spans="1:2" x14ac:dyDescent="0.25">
      <c r="A799">
        <v>8.2278738021900004</v>
      </c>
      <c r="B799">
        <v>0.18691406250000001</v>
      </c>
    </row>
    <row r="800" spans="1:2" x14ac:dyDescent="0.25">
      <c r="A800">
        <v>8.23818492889</v>
      </c>
      <c r="B800">
        <v>0.18369140624999999</v>
      </c>
    </row>
    <row r="801" spans="1:2" x14ac:dyDescent="0.25">
      <c r="A801">
        <v>8.2484579086299998</v>
      </c>
      <c r="B801">
        <v>0.19013671874999999</v>
      </c>
    </row>
    <row r="802" spans="1:2" x14ac:dyDescent="0.25">
      <c r="A802">
        <v>8.2587628364600008</v>
      </c>
      <c r="B802">
        <v>0.17724609375</v>
      </c>
    </row>
    <row r="803" spans="1:2" x14ac:dyDescent="0.25">
      <c r="A803">
        <v>8.2690138816799994</v>
      </c>
      <c r="B803">
        <v>0.19013671874999999</v>
      </c>
    </row>
    <row r="804" spans="1:2" x14ac:dyDescent="0.25">
      <c r="A804">
        <v>8.2793178558299996</v>
      </c>
      <c r="B804">
        <v>0.18691406250000001</v>
      </c>
    </row>
    <row r="805" spans="1:2" x14ac:dyDescent="0.25">
      <c r="A805">
        <v>8.2896189689599993</v>
      </c>
      <c r="B805">
        <v>0.20624999999999999</v>
      </c>
    </row>
    <row r="806" spans="1:2" x14ac:dyDescent="0.25">
      <c r="A806">
        <v>8.2999279499099998</v>
      </c>
      <c r="B806">
        <v>0.193359375</v>
      </c>
    </row>
    <row r="807" spans="1:2" x14ac:dyDescent="0.25">
      <c r="A807">
        <v>8.3102350235000007</v>
      </c>
      <c r="B807">
        <v>0.19013671874999999</v>
      </c>
    </row>
    <row r="808" spans="1:2" x14ac:dyDescent="0.25">
      <c r="A808">
        <v>8.3205289840700001</v>
      </c>
      <c r="B808">
        <v>0.18691406250000001</v>
      </c>
    </row>
    <row r="809" spans="1:2" x14ac:dyDescent="0.25">
      <c r="A809">
        <v>8.3307800292999996</v>
      </c>
      <c r="B809">
        <v>0.19013671874999999</v>
      </c>
    </row>
    <row r="810" spans="1:2" x14ac:dyDescent="0.25">
      <c r="A810">
        <v>8.34109902382</v>
      </c>
      <c r="B810">
        <v>0.19013671874999999</v>
      </c>
    </row>
    <row r="811" spans="1:2" x14ac:dyDescent="0.25">
      <c r="A811">
        <v>8.3513889312699998</v>
      </c>
      <c r="B811">
        <v>0.193359375</v>
      </c>
    </row>
    <row r="812" spans="1:2" x14ac:dyDescent="0.25">
      <c r="A812">
        <v>8.3616819381699994</v>
      </c>
      <c r="B812">
        <v>0.20302734375000001</v>
      </c>
    </row>
    <row r="813" spans="1:2" x14ac:dyDescent="0.25">
      <c r="A813">
        <v>8.3719789981799995</v>
      </c>
      <c r="B813">
        <v>0.19980468749999999</v>
      </c>
    </row>
    <row r="814" spans="1:2" x14ac:dyDescent="0.25">
      <c r="A814">
        <v>8.3822708129900008</v>
      </c>
      <c r="B814">
        <v>0.21269531250000001</v>
      </c>
    </row>
    <row r="815" spans="1:2" x14ac:dyDescent="0.25">
      <c r="A815">
        <v>8.3925559520699995</v>
      </c>
      <c r="B815">
        <v>0.20624999999999999</v>
      </c>
    </row>
    <row r="816" spans="1:2" x14ac:dyDescent="0.25">
      <c r="A816">
        <v>8.4028699398000004</v>
      </c>
      <c r="B816">
        <v>0.21269531250000001</v>
      </c>
    </row>
    <row r="817" spans="1:2" x14ac:dyDescent="0.25">
      <c r="A817">
        <v>8.4131608009299992</v>
      </c>
      <c r="B817">
        <v>0.21914062500000001</v>
      </c>
    </row>
    <row r="818" spans="1:2" x14ac:dyDescent="0.25">
      <c r="A818">
        <v>8.4234127998399995</v>
      </c>
      <c r="B818">
        <v>0.22236328124999999</v>
      </c>
    </row>
    <row r="819" spans="1:2" x14ac:dyDescent="0.25">
      <c r="A819">
        <v>8.4337007999400004</v>
      </c>
      <c r="B819">
        <v>0.20302734375000001</v>
      </c>
    </row>
    <row r="820" spans="1:2" x14ac:dyDescent="0.25">
      <c r="A820">
        <v>8.44400286674</v>
      </c>
      <c r="B820">
        <v>0.19980468749999999</v>
      </c>
    </row>
    <row r="821" spans="1:2" x14ac:dyDescent="0.25">
      <c r="A821">
        <v>8.4543049335500005</v>
      </c>
      <c r="B821">
        <v>0.20302734375000001</v>
      </c>
    </row>
    <row r="822" spans="1:2" x14ac:dyDescent="0.25">
      <c r="A822">
        <v>8.4646270275099997</v>
      </c>
      <c r="B822">
        <v>0.23203124999999999</v>
      </c>
    </row>
    <row r="823" spans="1:2" x14ac:dyDescent="0.25">
      <c r="A823">
        <v>8.4749648570999998</v>
      </c>
      <c r="B823">
        <v>0.20947265625</v>
      </c>
    </row>
    <row r="824" spans="1:2" x14ac:dyDescent="0.25">
      <c r="A824">
        <v>8.4852538108799997</v>
      </c>
      <c r="B824">
        <v>0.20947265625</v>
      </c>
    </row>
    <row r="825" spans="1:2" x14ac:dyDescent="0.25">
      <c r="A825">
        <v>8.4955649375900002</v>
      </c>
      <c r="B825">
        <v>0.19013671874999999</v>
      </c>
    </row>
    <row r="826" spans="1:2" x14ac:dyDescent="0.25">
      <c r="A826">
        <v>8.5058200359300002</v>
      </c>
      <c r="B826">
        <v>0.193359375</v>
      </c>
    </row>
    <row r="827" spans="1:2" x14ac:dyDescent="0.25">
      <c r="A827">
        <v>8.5162019729599994</v>
      </c>
      <c r="B827">
        <v>0.18369140624999999</v>
      </c>
    </row>
    <row r="828" spans="1:2" x14ac:dyDescent="0.25">
      <c r="A828">
        <v>8.5265049934399997</v>
      </c>
      <c r="B828">
        <v>0.19013671874999999</v>
      </c>
    </row>
    <row r="829" spans="1:2" x14ac:dyDescent="0.25">
      <c r="A829">
        <v>8.5368158817299999</v>
      </c>
      <c r="B829">
        <v>0.18046875000000001</v>
      </c>
    </row>
    <row r="830" spans="1:2" x14ac:dyDescent="0.25">
      <c r="A830">
        <v>8.5471630096400002</v>
      </c>
      <c r="B830">
        <v>0.18691406250000001</v>
      </c>
    </row>
    <row r="831" spans="1:2" x14ac:dyDescent="0.25">
      <c r="A831">
        <v>8.55751180649</v>
      </c>
      <c r="B831">
        <v>0.18691406250000001</v>
      </c>
    </row>
    <row r="832" spans="1:2" x14ac:dyDescent="0.25">
      <c r="A832">
        <v>8.56784391403</v>
      </c>
      <c r="B832">
        <v>0.193359375</v>
      </c>
    </row>
    <row r="833" spans="1:2" x14ac:dyDescent="0.25">
      <c r="A833">
        <v>8.5782058238999994</v>
      </c>
      <c r="B833">
        <v>0.18691406250000001</v>
      </c>
    </row>
    <row r="834" spans="1:2" x14ac:dyDescent="0.25">
      <c r="A834">
        <v>8.5885379314399994</v>
      </c>
      <c r="B834">
        <v>0.18369140624999999</v>
      </c>
    </row>
    <row r="835" spans="1:2" x14ac:dyDescent="0.25">
      <c r="A835">
        <v>8.5988759994499997</v>
      </c>
      <c r="B835">
        <v>0.17724609375</v>
      </c>
    </row>
    <row r="836" spans="1:2" x14ac:dyDescent="0.25">
      <c r="A836">
        <v>8.6091699600199991</v>
      </c>
      <c r="B836">
        <v>0.18691406250000001</v>
      </c>
    </row>
    <row r="837" spans="1:2" x14ac:dyDescent="0.25">
      <c r="A837">
        <v>8.6194360256200007</v>
      </c>
      <c r="B837">
        <v>0.19013671874999999</v>
      </c>
    </row>
    <row r="838" spans="1:2" x14ac:dyDescent="0.25">
      <c r="A838">
        <v>8.6297018528000002</v>
      </c>
      <c r="B838">
        <v>0.193359375</v>
      </c>
    </row>
    <row r="839" spans="1:2" x14ac:dyDescent="0.25">
      <c r="A839">
        <v>8.6400268077900009</v>
      </c>
      <c r="B839">
        <v>0.18691406250000001</v>
      </c>
    </row>
    <row r="840" spans="1:2" x14ac:dyDescent="0.25">
      <c r="A840">
        <v>8.6502950191500005</v>
      </c>
      <c r="B840">
        <v>0.17402343749999999</v>
      </c>
    </row>
    <row r="841" spans="1:2" x14ac:dyDescent="0.25">
      <c r="A841">
        <v>8.6606760025000007</v>
      </c>
      <c r="B841">
        <v>0.18369140624999999</v>
      </c>
    </row>
    <row r="842" spans="1:2" x14ac:dyDescent="0.25">
      <c r="A842">
        <v>8.6709899902299998</v>
      </c>
      <c r="B842">
        <v>0.19013671874999999</v>
      </c>
    </row>
    <row r="843" spans="1:2" x14ac:dyDescent="0.25">
      <c r="A843">
        <v>8.6812739372299994</v>
      </c>
      <c r="B843">
        <v>0.193359375</v>
      </c>
    </row>
    <row r="844" spans="1:2" x14ac:dyDescent="0.25">
      <c r="A844">
        <v>8.6915450096099995</v>
      </c>
      <c r="B844">
        <v>0.18046875000000001</v>
      </c>
    </row>
    <row r="845" spans="1:2" x14ac:dyDescent="0.25">
      <c r="A845">
        <v>8.7017989158599995</v>
      </c>
      <c r="B845">
        <v>0.18046875000000001</v>
      </c>
    </row>
    <row r="846" spans="1:2" x14ac:dyDescent="0.25">
      <c r="A846">
        <v>8.7121198177300005</v>
      </c>
      <c r="B846">
        <v>0.18691406250000001</v>
      </c>
    </row>
    <row r="847" spans="1:2" x14ac:dyDescent="0.25">
      <c r="A847">
        <v>8.7224149703999991</v>
      </c>
      <c r="B847">
        <v>0.18691406250000001</v>
      </c>
    </row>
    <row r="848" spans="1:2" x14ac:dyDescent="0.25">
      <c r="A848">
        <v>8.7326619625100008</v>
      </c>
      <c r="B848">
        <v>0.18691406250000001</v>
      </c>
    </row>
    <row r="849" spans="1:2" x14ac:dyDescent="0.25">
      <c r="A849">
        <v>8.7429709434500005</v>
      </c>
      <c r="B849">
        <v>0.19013671874999999</v>
      </c>
    </row>
    <row r="850" spans="1:2" x14ac:dyDescent="0.25">
      <c r="A850">
        <v>8.7532839775099998</v>
      </c>
      <c r="B850">
        <v>0.18691406250000001</v>
      </c>
    </row>
    <row r="851" spans="1:2" x14ac:dyDescent="0.25">
      <c r="A851">
        <v>8.7635848522199993</v>
      </c>
      <c r="B851">
        <v>0.19013671874999999</v>
      </c>
    </row>
    <row r="852" spans="1:2" x14ac:dyDescent="0.25">
      <c r="A852">
        <v>8.7738969325999996</v>
      </c>
      <c r="B852">
        <v>0.18691406250000001</v>
      </c>
    </row>
    <row r="853" spans="1:2" x14ac:dyDescent="0.25">
      <c r="A853">
        <v>8.7841448783900002</v>
      </c>
      <c r="B853">
        <v>0.18369140624999999</v>
      </c>
    </row>
    <row r="854" spans="1:2" x14ac:dyDescent="0.25">
      <c r="A854">
        <v>8.7944610118900002</v>
      </c>
      <c r="B854">
        <v>0.18691406250000001</v>
      </c>
    </row>
    <row r="855" spans="1:2" x14ac:dyDescent="0.25">
      <c r="A855">
        <v>8.8047769069699999</v>
      </c>
      <c r="B855">
        <v>0.18691406250000001</v>
      </c>
    </row>
    <row r="856" spans="1:2" x14ac:dyDescent="0.25">
      <c r="A856">
        <v>8.8150749206499999</v>
      </c>
      <c r="B856">
        <v>0.18369140624999999</v>
      </c>
    </row>
    <row r="857" spans="1:2" x14ac:dyDescent="0.25">
      <c r="A857">
        <v>8.8253870010399993</v>
      </c>
      <c r="B857">
        <v>0.19013671874999999</v>
      </c>
    </row>
    <row r="858" spans="1:2" x14ac:dyDescent="0.25">
      <c r="A858">
        <v>8.8356540203100007</v>
      </c>
      <c r="B858">
        <v>0.18046875000000001</v>
      </c>
    </row>
    <row r="859" spans="1:2" x14ac:dyDescent="0.25">
      <c r="A859">
        <v>8.8459498882300007</v>
      </c>
      <c r="B859">
        <v>0.18369140624999999</v>
      </c>
    </row>
    <row r="860" spans="1:2" x14ac:dyDescent="0.25">
      <c r="A860">
        <v>8.8562018871300001</v>
      </c>
      <c r="B860">
        <v>0.17402343749999999</v>
      </c>
    </row>
    <row r="861" spans="1:2" x14ac:dyDescent="0.25">
      <c r="A861">
        <v>8.8664958476999995</v>
      </c>
      <c r="B861">
        <v>0.18369140624999999</v>
      </c>
    </row>
    <row r="862" spans="1:2" x14ac:dyDescent="0.25">
      <c r="A862">
        <v>8.8767669200900006</v>
      </c>
      <c r="B862">
        <v>0.18369140624999999</v>
      </c>
    </row>
    <row r="863" spans="1:2" x14ac:dyDescent="0.25">
      <c r="A863">
        <v>8.8870749473600004</v>
      </c>
      <c r="B863">
        <v>0.19013671874999999</v>
      </c>
    </row>
    <row r="864" spans="1:2" x14ac:dyDescent="0.25">
      <c r="A864">
        <v>8.8973848819699999</v>
      </c>
      <c r="B864">
        <v>0.17724609375</v>
      </c>
    </row>
    <row r="865" spans="1:2" x14ac:dyDescent="0.25">
      <c r="A865">
        <v>8.9076359271999994</v>
      </c>
      <c r="B865">
        <v>0.18046875000000001</v>
      </c>
    </row>
    <row r="866" spans="1:2" x14ac:dyDescent="0.25">
      <c r="A866">
        <v>8.9179139137300005</v>
      </c>
      <c r="B866">
        <v>0.19658203125000001</v>
      </c>
    </row>
    <row r="867" spans="1:2" x14ac:dyDescent="0.25">
      <c r="A867">
        <v>8.9282109737400006</v>
      </c>
      <c r="B867">
        <v>0.18369140624999999</v>
      </c>
    </row>
    <row r="868" spans="1:2" x14ac:dyDescent="0.25">
      <c r="A868">
        <v>8.93850493431</v>
      </c>
      <c r="B868">
        <v>0.19013671874999999</v>
      </c>
    </row>
    <row r="869" spans="1:2" x14ac:dyDescent="0.25">
      <c r="A869">
        <v>8.9487748146099992</v>
      </c>
      <c r="B869">
        <v>0.18691406250000001</v>
      </c>
    </row>
    <row r="870" spans="1:2" x14ac:dyDescent="0.25">
      <c r="A870">
        <v>8.95904898643</v>
      </c>
      <c r="B870">
        <v>0.193359375</v>
      </c>
    </row>
    <row r="871" spans="1:2" x14ac:dyDescent="0.25">
      <c r="A871">
        <v>8.9693248271900003</v>
      </c>
      <c r="B871">
        <v>0.20302734375000001</v>
      </c>
    </row>
    <row r="872" spans="1:2" x14ac:dyDescent="0.25">
      <c r="A872">
        <v>8.9796018600499998</v>
      </c>
      <c r="B872">
        <v>0.20947265625</v>
      </c>
    </row>
    <row r="873" spans="1:2" x14ac:dyDescent="0.25">
      <c r="A873">
        <v>8.9898979663799992</v>
      </c>
      <c r="B873">
        <v>0.20624999999999999</v>
      </c>
    </row>
    <row r="874" spans="1:2" x14ac:dyDescent="0.25">
      <c r="A874">
        <v>9.0001900196100006</v>
      </c>
      <c r="B874">
        <v>0.19658203125000001</v>
      </c>
    </row>
    <row r="875" spans="1:2" x14ac:dyDescent="0.25">
      <c r="A875">
        <v>9.0104780197099998</v>
      </c>
      <c r="B875">
        <v>0.193359375</v>
      </c>
    </row>
    <row r="876" spans="1:2" x14ac:dyDescent="0.25">
      <c r="A876">
        <v>9.0207519531199996</v>
      </c>
      <c r="B876">
        <v>0.19013671874999999</v>
      </c>
    </row>
    <row r="877" spans="1:2" x14ac:dyDescent="0.25">
      <c r="A877">
        <v>9.0310628414200007</v>
      </c>
      <c r="B877">
        <v>0.19658203125000001</v>
      </c>
    </row>
    <row r="878" spans="1:2" x14ac:dyDescent="0.25">
      <c r="A878">
        <v>9.0413558483099994</v>
      </c>
      <c r="B878">
        <v>0.19658203125000001</v>
      </c>
    </row>
    <row r="879" spans="1:2" x14ac:dyDescent="0.25">
      <c r="A879">
        <v>9.0516228675800008</v>
      </c>
      <c r="B879">
        <v>0.20302734375000001</v>
      </c>
    </row>
    <row r="880" spans="1:2" x14ac:dyDescent="0.25">
      <c r="A880">
        <v>9.0618958473200006</v>
      </c>
      <c r="B880">
        <v>0.20624999999999999</v>
      </c>
    </row>
    <row r="881" spans="1:2" x14ac:dyDescent="0.25">
      <c r="A881">
        <v>9.0721848011000006</v>
      </c>
      <c r="B881">
        <v>0.21914062500000001</v>
      </c>
    </row>
    <row r="882" spans="1:2" x14ac:dyDescent="0.25">
      <c r="A882">
        <v>9.0824608802799993</v>
      </c>
      <c r="B882">
        <v>0.21591796874999999</v>
      </c>
    </row>
    <row r="883" spans="1:2" x14ac:dyDescent="0.25">
      <c r="A883">
        <v>9.0927329063400002</v>
      </c>
      <c r="B883">
        <v>0.22880859375000001</v>
      </c>
    </row>
    <row r="884" spans="1:2" x14ac:dyDescent="0.25">
      <c r="A884">
        <v>9.1030008792900006</v>
      </c>
      <c r="B884">
        <v>0.21591796874999999</v>
      </c>
    </row>
    <row r="885" spans="1:2" x14ac:dyDescent="0.25">
      <c r="A885">
        <v>9.1133129596700009</v>
      </c>
      <c r="B885">
        <v>0.23847656249999999</v>
      </c>
    </row>
    <row r="886" spans="1:2" x14ac:dyDescent="0.25">
      <c r="A886">
        <v>9.12357592583</v>
      </c>
      <c r="B886">
        <v>0.21269531250000001</v>
      </c>
    </row>
    <row r="887" spans="1:2" x14ac:dyDescent="0.25">
      <c r="A887">
        <v>9.1338179111500004</v>
      </c>
      <c r="B887">
        <v>0.22236328124999999</v>
      </c>
    </row>
    <row r="888" spans="1:2" x14ac:dyDescent="0.25">
      <c r="A888">
        <v>9.1440799236300006</v>
      </c>
      <c r="B888">
        <v>0.20624999999999999</v>
      </c>
    </row>
    <row r="889" spans="1:2" x14ac:dyDescent="0.25">
      <c r="A889">
        <v>9.1543369293199994</v>
      </c>
      <c r="B889">
        <v>0.21914062500000001</v>
      </c>
    </row>
    <row r="890" spans="1:2" x14ac:dyDescent="0.25">
      <c r="A890">
        <v>9.1645958423600007</v>
      </c>
      <c r="B890">
        <v>0.2255859375</v>
      </c>
    </row>
    <row r="891" spans="1:2" x14ac:dyDescent="0.25">
      <c r="A891">
        <v>9.1748709678600004</v>
      </c>
      <c r="B891">
        <v>0.24169921875</v>
      </c>
    </row>
    <row r="892" spans="1:2" x14ac:dyDescent="0.25">
      <c r="A892">
        <v>9.1851580143000007</v>
      </c>
      <c r="B892">
        <v>0.2578125</v>
      </c>
    </row>
    <row r="893" spans="1:2" x14ac:dyDescent="0.25">
      <c r="A893">
        <v>9.1954548358900006</v>
      </c>
      <c r="B893">
        <v>0.25458984374999999</v>
      </c>
    </row>
    <row r="894" spans="1:2" x14ac:dyDescent="0.25">
      <c r="A894">
        <v>9.2057399749800002</v>
      </c>
      <c r="B894">
        <v>0.21591796874999999</v>
      </c>
    </row>
    <row r="895" spans="1:2" x14ac:dyDescent="0.25">
      <c r="A895">
        <v>9.2160630226099993</v>
      </c>
      <c r="B895">
        <v>0.22880859375000001</v>
      </c>
    </row>
    <row r="896" spans="1:2" x14ac:dyDescent="0.25">
      <c r="A896">
        <v>9.2263388633699996</v>
      </c>
      <c r="B896">
        <v>0.23525390625000001</v>
      </c>
    </row>
    <row r="897" spans="1:2" x14ac:dyDescent="0.25">
      <c r="A897">
        <v>9.2366440296200008</v>
      </c>
      <c r="B897">
        <v>0.22880859375000001</v>
      </c>
    </row>
    <row r="898" spans="1:2" x14ac:dyDescent="0.25">
      <c r="A898">
        <v>9.2470238208800009</v>
      </c>
      <c r="B898">
        <v>0.25136718749999998</v>
      </c>
    </row>
    <row r="899" spans="1:2" x14ac:dyDescent="0.25">
      <c r="A899">
        <v>9.2573039531700001</v>
      </c>
      <c r="B899">
        <v>0.25458984374999999</v>
      </c>
    </row>
    <row r="900" spans="1:2" x14ac:dyDescent="0.25">
      <c r="A900">
        <v>9.2675998210900001</v>
      </c>
      <c r="B900">
        <v>0.23525390625000001</v>
      </c>
    </row>
    <row r="901" spans="1:2" x14ac:dyDescent="0.25">
      <c r="A901">
        <v>9.2778959274300004</v>
      </c>
      <c r="B901">
        <v>0.22236328124999999</v>
      </c>
    </row>
    <row r="902" spans="1:2" x14ac:dyDescent="0.25">
      <c r="A902">
        <v>9.2881908416699996</v>
      </c>
      <c r="B902">
        <v>0.21591796874999999</v>
      </c>
    </row>
    <row r="903" spans="1:2" x14ac:dyDescent="0.25">
      <c r="A903">
        <v>9.2984650134999995</v>
      </c>
      <c r="B903">
        <v>0.193359375</v>
      </c>
    </row>
    <row r="904" spans="1:2" x14ac:dyDescent="0.25">
      <c r="A904">
        <v>9.3087728023499992</v>
      </c>
      <c r="B904">
        <v>0.19980468749999999</v>
      </c>
    </row>
    <row r="905" spans="1:2" x14ac:dyDescent="0.25">
      <c r="A905">
        <v>9.3190670013400005</v>
      </c>
      <c r="B905">
        <v>0.18369140624999999</v>
      </c>
    </row>
    <row r="906" spans="1:2" x14ac:dyDescent="0.25">
      <c r="A906">
        <v>9.3293769359599992</v>
      </c>
      <c r="B906">
        <v>0.19658203125000001</v>
      </c>
    </row>
    <row r="907" spans="1:2" x14ac:dyDescent="0.25">
      <c r="A907">
        <v>9.3396279811900005</v>
      </c>
      <c r="B907">
        <v>0.19980468749999999</v>
      </c>
    </row>
    <row r="908" spans="1:2" x14ac:dyDescent="0.25">
      <c r="A908">
        <v>9.3499019146000002</v>
      </c>
      <c r="B908">
        <v>0.20947265625</v>
      </c>
    </row>
    <row r="909" spans="1:2" x14ac:dyDescent="0.25">
      <c r="A909">
        <v>9.3602008819600009</v>
      </c>
      <c r="B909">
        <v>0.20624999999999999</v>
      </c>
    </row>
    <row r="910" spans="1:2" x14ac:dyDescent="0.25">
      <c r="A910">
        <v>9.3704838752700006</v>
      </c>
      <c r="B910">
        <v>0.20302734375000001</v>
      </c>
    </row>
    <row r="911" spans="1:2" x14ac:dyDescent="0.25">
      <c r="A911">
        <v>9.3807678222700002</v>
      </c>
      <c r="B911">
        <v>0.20302734375000001</v>
      </c>
    </row>
    <row r="912" spans="1:2" x14ac:dyDescent="0.25">
      <c r="A912">
        <v>9.3910629749299996</v>
      </c>
      <c r="B912">
        <v>0.19658203125000001</v>
      </c>
    </row>
    <row r="913" spans="1:2" x14ac:dyDescent="0.25">
      <c r="A913">
        <v>9.40133881569</v>
      </c>
      <c r="B913">
        <v>0.19013671874999999</v>
      </c>
    </row>
    <row r="914" spans="1:2" x14ac:dyDescent="0.25">
      <c r="A914">
        <v>9.4116358757</v>
      </c>
      <c r="B914">
        <v>0.19980468749999999</v>
      </c>
    </row>
    <row r="915" spans="1:2" x14ac:dyDescent="0.25">
      <c r="A915">
        <v>9.4219119548800006</v>
      </c>
      <c r="B915">
        <v>0.193359375</v>
      </c>
    </row>
    <row r="916" spans="1:2" x14ac:dyDescent="0.25">
      <c r="A916">
        <v>9.4322109222399995</v>
      </c>
      <c r="B916">
        <v>0.22236328124999999</v>
      </c>
    </row>
    <row r="917" spans="1:2" x14ac:dyDescent="0.25">
      <c r="A917">
        <v>9.4425168037400002</v>
      </c>
      <c r="B917">
        <v>0.21914062500000001</v>
      </c>
    </row>
    <row r="918" spans="1:2" x14ac:dyDescent="0.25">
      <c r="A918">
        <v>9.4527928829200007</v>
      </c>
      <c r="B918">
        <v>0.24814453124999999</v>
      </c>
    </row>
    <row r="919" spans="1:2" x14ac:dyDescent="0.25">
      <c r="A919">
        <v>9.4630689620999995</v>
      </c>
      <c r="B919">
        <v>0.24814453124999999</v>
      </c>
    </row>
    <row r="920" spans="1:2" x14ac:dyDescent="0.25">
      <c r="A920">
        <v>9.4733588695499993</v>
      </c>
      <c r="B920">
        <v>0.27714843750000001</v>
      </c>
    </row>
    <row r="921" spans="1:2" x14ac:dyDescent="0.25">
      <c r="A921">
        <v>9.4836390018499994</v>
      </c>
      <c r="B921">
        <v>0.21269531250000001</v>
      </c>
    </row>
    <row r="922" spans="1:2" x14ac:dyDescent="0.25">
      <c r="A922">
        <v>9.4939048290300008</v>
      </c>
      <c r="B922">
        <v>0.22880859375000001</v>
      </c>
    </row>
    <row r="923" spans="1:2" x14ac:dyDescent="0.25">
      <c r="A923">
        <v>9.5042238235499994</v>
      </c>
      <c r="B923">
        <v>0.21914062500000001</v>
      </c>
    </row>
    <row r="924" spans="1:2" x14ac:dyDescent="0.25">
      <c r="A924">
        <v>9.5145189762100006</v>
      </c>
      <c r="B924">
        <v>0.21591796874999999</v>
      </c>
    </row>
    <row r="925" spans="1:2" x14ac:dyDescent="0.25">
      <c r="A925">
        <v>9.5248270034800004</v>
      </c>
      <c r="B925">
        <v>0.22236328124999999</v>
      </c>
    </row>
    <row r="926" spans="1:2" x14ac:dyDescent="0.25">
      <c r="A926">
        <v>9.5351109504699991</v>
      </c>
      <c r="B926">
        <v>0.21591796874999999</v>
      </c>
    </row>
    <row r="927" spans="1:2" x14ac:dyDescent="0.25">
      <c r="A927">
        <v>9.5463960170700002</v>
      </c>
      <c r="B927">
        <v>0.21591796874999999</v>
      </c>
    </row>
    <row r="928" spans="1:2" x14ac:dyDescent="0.25">
      <c r="A928">
        <v>9.5567319393200005</v>
      </c>
      <c r="B928">
        <v>0.21269531250000001</v>
      </c>
    </row>
    <row r="929" spans="1:2" x14ac:dyDescent="0.25">
      <c r="A929">
        <v>9.5670068264000001</v>
      </c>
      <c r="B929">
        <v>0.19980468749999999</v>
      </c>
    </row>
    <row r="930" spans="1:2" x14ac:dyDescent="0.25">
      <c r="A930">
        <v>9.5772759914400005</v>
      </c>
      <c r="B930">
        <v>0.193359375</v>
      </c>
    </row>
    <row r="931" spans="1:2" x14ac:dyDescent="0.25">
      <c r="A931">
        <v>9.5875308513600004</v>
      </c>
      <c r="B931">
        <v>0.21591796874999999</v>
      </c>
    </row>
    <row r="932" spans="1:2" x14ac:dyDescent="0.25">
      <c r="A932">
        <v>9.5977978706399991</v>
      </c>
      <c r="B932">
        <v>0.23203124999999999</v>
      </c>
    </row>
    <row r="933" spans="1:2" x14ac:dyDescent="0.25">
      <c r="A933">
        <v>9.6080679893499994</v>
      </c>
      <c r="B933">
        <v>0.2255859375</v>
      </c>
    </row>
    <row r="934" spans="1:2" x14ac:dyDescent="0.25">
      <c r="A934">
        <v>9.6183578967999992</v>
      </c>
      <c r="B934">
        <v>0.2255859375</v>
      </c>
    </row>
    <row r="935" spans="1:2" x14ac:dyDescent="0.25">
      <c r="A935">
        <v>9.6286358833300003</v>
      </c>
      <c r="B935">
        <v>0.22880859375000001</v>
      </c>
    </row>
    <row r="936" spans="1:2" x14ac:dyDescent="0.25">
      <c r="A936">
        <v>9.6389119625100008</v>
      </c>
      <c r="B936">
        <v>0.23203124999999999</v>
      </c>
    </row>
    <row r="937" spans="1:2" x14ac:dyDescent="0.25">
      <c r="A937">
        <v>9.6491899490400002</v>
      </c>
      <c r="B937">
        <v>0.23847656249999999</v>
      </c>
    </row>
    <row r="938" spans="1:2" x14ac:dyDescent="0.25">
      <c r="A938">
        <v>9.6594698429099992</v>
      </c>
      <c r="B938">
        <v>0.2255859375</v>
      </c>
    </row>
    <row r="939" spans="1:2" x14ac:dyDescent="0.25">
      <c r="A939">
        <v>9.6697688102699999</v>
      </c>
      <c r="B939">
        <v>0.26103515625000001</v>
      </c>
    </row>
    <row r="940" spans="1:2" x14ac:dyDescent="0.25">
      <c r="A940">
        <v>9.6800649166100001</v>
      </c>
      <c r="B940">
        <v>0.27070312499999999</v>
      </c>
    </row>
    <row r="941" spans="1:2" x14ac:dyDescent="0.25">
      <c r="A941">
        <v>9.6903758049000004</v>
      </c>
      <c r="B941">
        <v>0.30615234375</v>
      </c>
    </row>
    <row r="942" spans="1:2" x14ac:dyDescent="0.25">
      <c r="A942">
        <v>9.7006289959000007</v>
      </c>
      <c r="B942">
        <v>0.28359374999999998</v>
      </c>
    </row>
    <row r="943" spans="1:2" x14ac:dyDescent="0.25">
      <c r="A943">
        <v>9.7109229564700001</v>
      </c>
      <c r="B943">
        <v>0.27392578125</v>
      </c>
    </row>
    <row r="944" spans="1:2" x14ac:dyDescent="0.25">
      <c r="A944">
        <v>9.7212369441999993</v>
      </c>
      <c r="B944">
        <v>0.31582031249999998</v>
      </c>
    </row>
    <row r="945" spans="1:2" x14ac:dyDescent="0.25">
      <c r="A945">
        <v>9.7315528392800008</v>
      </c>
      <c r="B945">
        <v>0.38994140625000001</v>
      </c>
    </row>
    <row r="946" spans="1:2" x14ac:dyDescent="0.25">
      <c r="A946">
        <v>9.7418649196599993</v>
      </c>
      <c r="B946">
        <v>0.31582031249999998</v>
      </c>
    </row>
    <row r="947" spans="1:2" x14ac:dyDescent="0.25">
      <c r="A947">
        <v>9.7521100044299995</v>
      </c>
      <c r="B947">
        <v>0.35771484375000001</v>
      </c>
    </row>
    <row r="948" spans="1:2" x14ac:dyDescent="0.25">
      <c r="A948">
        <v>9.7623889446300005</v>
      </c>
      <c r="B948">
        <v>0.322265625</v>
      </c>
    </row>
    <row r="949" spans="1:2" x14ac:dyDescent="0.25">
      <c r="A949">
        <v>9.7726829051999999</v>
      </c>
      <c r="B949">
        <v>0.34804687499999998</v>
      </c>
    </row>
    <row r="950" spans="1:2" x14ac:dyDescent="0.25">
      <c r="A950">
        <v>9.7829959392500001</v>
      </c>
      <c r="B950">
        <v>0.34482421875000002</v>
      </c>
    </row>
    <row r="951" spans="1:2" x14ac:dyDescent="0.25">
      <c r="A951">
        <v>9.7933039665199999</v>
      </c>
      <c r="B951">
        <v>0.3544921875</v>
      </c>
    </row>
    <row r="952" spans="1:2" x14ac:dyDescent="0.25">
      <c r="A952">
        <v>9.8036139011400003</v>
      </c>
      <c r="B952">
        <v>0.33837890625</v>
      </c>
    </row>
    <row r="953" spans="1:2" x14ac:dyDescent="0.25">
      <c r="A953">
        <v>9.8139278888699994</v>
      </c>
      <c r="B953">
        <v>0.34482421875000002</v>
      </c>
    </row>
    <row r="954" spans="1:2" x14ac:dyDescent="0.25">
      <c r="A954">
        <v>9.8242249488799995</v>
      </c>
      <c r="B954">
        <v>0.28681640624999999</v>
      </c>
    </row>
    <row r="955" spans="1:2" x14ac:dyDescent="0.25">
      <c r="A955">
        <v>9.8344719409899994</v>
      </c>
      <c r="B955">
        <v>0.28037109375000002</v>
      </c>
    </row>
    <row r="956" spans="1:2" x14ac:dyDescent="0.25">
      <c r="A956">
        <v>9.8447749614699998</v>
      </c>
      <c r="B956">
        <v>0.27392578125</v>
      </c>
    </row>
    <row r="957" spans="1:2" x14ac:dyDescent="0.25">
      <c r="A957">
        <v>9.8550269603699991</v>
      </c>
      <c r="B957">
        <v>0.22880859375000001</v>
      </c>
    </row>
    <row r="958" spans="1:2" x14ac:dyDescent="0.25">
      <c r="A958">
        <v>9.8653419017800008</v>
      </c>
      <c r="B958">
        <v>0.23847656249999999</v>
      </c>
    </row>
    <row r="959" spans="1:2" x14ac:dyDescent="0.25">
      <c r="A959">
        <v>9.8756539821599993</v>
      </c>
      <c r="B959">
        <v>0.24169921875</v>
      </c>
    </row>
    <row r="960" spans="1:2" x14ac:dyDescent="0.25">
      <c r="A960">
        <v>9.88590192795</v>
      </c>
      <c r="B960">
        <v>0.28359374999999998</v>
      </c>
    </row>
    <row r="961" spans="1:2" x14ac:dyDescent="0.25">
      <c r="A961">
        <v>9.8961529731799995</v>
      </c>
      <c r="B961">
        <v>0.21914062500000001</v>
      </c>
    </row>
    <row r="962" spans="1:2" x14ac:dyDescent="0.25">
      <c r="A962">
        <v>9.9064278602600009</v>
      </c>
      <c r="B962">
        <v>0.24169921875</v>
      </c>
    </row>
    <row r="963" spans="1:2" x14ac:dyDescent="0.25">
      <c r="A963">
        <v>9.9167089462300009</v>
      </c>
      <c r="B963">
        <v>0.23203124999999999</v>
      </c>
    </row>
    <row r="964" spans="1:2" x14ac:dyDescent="0.25">
      <c r="A964">
        <v>9.9270219802900002</v>
      </c>
      <c r="B964">
        <v>0.24492187500000001</v>
      </c>
    </row>
    <row r="965" spans="1:2" x14ac:dyDescent="0.25">
      <c r="A965">
        <v>9.9373400211299998</v>
      </c>
      <c r="B965">
        <v>0.26425781250000002</v>
      </c>
    </row>
    <row r="966" spans="1:2" x14ac:dyDescent="0.25">
      <c r="A966">
        <v>9.9476189613300008</v>
      </c>
      <c r="B966">
        <v>0.36416015624999998</v>
      </c>
    </row>
    <row r="967" spans="1:2" x14ac:dyDescent="0.25">
      <c r="A967">
        <v>9.9578819274899999</v>
      </c>
      <c r="B967">
        <v>0.49951171875</v>
      </c>
    </row>
    <row r="968" spans="1:2" x14ac:dyDescent="0.25">
      <c r="A968">
        <v>9.9682099819199994</v>
      </c>
      <c r="B968">
        <v>0.66708984375000002</v>
      </c>
    </row>
    <row r="969" spans="1:2" x14ac:dyDescent="0.25">
      <c r="A969">
        <v>9.9786398410799997</v>
      </c>
      <c r="B969">
        <v>0.72187500000000004</v>
      </c>
    </row>
    <row r="970" spans="1:2" x14ac:dyDescent="0.25">
      <c r="A970">
        <v>9.9889018535599998</v>
      </c>
      <c r="B970">
        <v>0.81210937500000002</v>
      </c>
    </row>
    <row r="971" spans="1:2" x14ac:dyDescent="0.25">
      <c r="A971">
        <v>9.9992868900299996</v>
      </c>
      <c r="B971">
        <v>0.837890625</v>
      </c>
    </row>
    <row r="972" spans="1:2" x14ac:dyDescent="0.25">
      <c r="A972">
        <v>10.0096609592</v>
      </c>
      <c r="B972">
        <v>0.84755859374999998</v>
      </c>
    </row>
    <row r="973" spans="1:2" x14ac:dyDescent="0.25">
      <c r="A973">
        <v>10.019973993300001</v>
      </c>
      <c r="B973">
        <v>0.8701171875</v>
      </c>
    </row>
    <row r="974" spans="1:2" x14ac:dyDescent="0.25">
      <c r="A974">
        <v>10.030318021799999</v>
      </c>
      <c r="B974">
        <v>0.87333984374999996</v>
      </c>
    </row>
    <row r="975" spans="1:2" x14ac:dyDescent="0.25">
      <c r="A975">
        <v>10.040651798200001</v>
      </c>
      <c r="B975">
        <v>0.88945312499999996</v>
      </c>
    </row>
    <row r="976" spans="1:2" x14ac:dyDescent="0.25">
      <c r="A976">
        <v>10.051019907000001</v>
      </c>
      <c r="B976">
        <v>0.87978515624999998</v>
      </c>
    </row>
    <row r="977" spans="1:2" x14ac:dyDescent="0.25">
      <c r="A977">
        <v>10.0613598824</v>
      </c>
      <c r="B977">
        <v>0.84433593750000002</v>
      </c>
    </row>
    <row r="978" spans="1:2" x14ac:dyDescent="0.25">
      <c r="A978">
        <v>10.071723938</v>
      </c>
      <c r="B978">
        <v>0.82822265625000002</v>
      </c>
    </row>
    <row r="979" spans="1:2" x14ac:dyDescent="0.25">
      <c r="A979">
        <v>10.082038879400001</v>
      </c>
      <c r="B979">
        <v>0.78310546874999998</v>
      </c>
    </row>
    <row r="980" spans="1:2" x14ac:dyDescent="0.25">
      <c r="A980">
        <v>10.0922980309</v>
      </c>
      <c r="B980">
        <v>0.65742187500000004</v>
      </c>
    </row>
    <row r="981" spans="1:2" x14ac:dyDescent="0.25">
      <c r="A981">
        <v>10.102588892</v>
      </c>
      <c r="B981">
        <v>0.49306640624999998</v>
      </c>
    </row>
    <row r="982" spans="1:2" x14ac:dyDescent="0.25">
      <c r="A982">
        <v>10.1128988266</v>
      </c>
      <c r="B982">
        <v>0.37705078125000002</v>
      </c>
    </row>
    <row r="983" spans="1:2" x14ac:dyDescent="0.25">
      <c r="A983">
        <v>10.1231558323</v>
      </c>
      <c r="B983">
        <v>0.322265625</v>
      </c>
    </row>
    <row r="984" spans="1:2" x14ac:dyDescent="0.25">
      <c r="A984">
        <v>10.1334018707</v>
      </c>
      <c r="B984">
        <v>0.2900390625</v>
      </c>
    </row>
    <row r="985" spans="1:2" x14ac:dyDescent="0.25">
      <c r="A985">
        <v>10.143646001800001</v>
      </c>
      <c r="B985">
        <v>0.28681640624999999</v>
      </c>
    </row>
    <row r="986" spans="1:2" x14ac:dyDescent="0.25">
      <c r="A986">
        <v>10.1538908482</v>
      </c>
      <c r="B986">
        <v>0.24814453124999999</v>
      </c>
    </row>
    <row r="987" spans="1:2" x14ac:dyDescent="0.25">
      <c r="A987">
        <v>10.1641368866</v>
      </c>
      <c r="B987">
        <v>0.27070312499999999</v>
      </c>
    </row>
    <row r="988" spans="1:2" x14ac:dyDescent="0.25">
      <c r="A988">
        <v>10.174388885500001</v>
      </c>
      <c r="B988">
        <v>0.23203124999999999</v>
      </c>
    </row>
    <row r="989" spans="1:2" x14ac:dyDescent="0.25">
      <c r="A989">
        <v>10.184634923899999</v>
      </c>
      <c r="B989">
        <v>0.2255859375</v>
      </c>
    </row>
    <row r="990" spans="1:2" x14ac:dyDescent="0.25">
      <c r="A990">
        <v>10.194878816599999</v>
      </c>
      <c r="B990">
        <v>0.20302734375000001</v>
      </c>
    </row>
    <row r="991" spans="1:2" x14ac:dyDescent="0.25">
      <c r="A991">
        <v>10.2051229477</v>
      </c>
      <c r="B991">
        <v>0.20624999999999999</v>
      </c>
    </row>
    <row r="992" spans="1:2" x14ac:dyDescent="0.25">
      <c r="A992">
        <v>10.215365886700001</v>
      </c>
      <c r="B992">
        <v>0.20947265625</v>
      </c>
    </row>
    <row r="993" spans="1:2" x14ac:dyDescent="0.25">
      <c r="A993">
        <v>10.225610017799999</v>
      </c>
      <c r="B993">
        <v>0.22880859375000001</v>
      </c>
    </row>
    <row r="994" spans="1:2" x14ac:dyDescent="0.25">
      <c r="A994">
        <v>10.2358520031</v>
      </c>
      <c r="B994">
        <v>0.2255859375</v>
      </c>
    </row>
    <row r="995" spans="1:2" x14ac:dyDescent="0.25">
      <c r="A995">
        <v>10.246105909300001</v>
      </c>
      <c r="B995">
        <v>0.2255859375</v>
      </c>
    </row>
    <row r="996" spans="1:2" x14ac:dyDescent="0.25">
      <c r="A996">
        <v>10.2563488483</v>
      </c>
      <c r="B996">
        <v>0.20947265625</v>
      </c>
    </row>
    <row r="997" spans="1:2" x14ac:dyDescent="0.25">
      <c r="A997">
        <v>10.2665929794</v>
      </c>
      <c r="B997">
        <v>0.22236328124999999</v>
      </c>
    </row>
    <row r="998" spans="1:2" x14ac:dyDescent="0.25">
      <c r="A998">
        <v>10.276834964800001</v>
      </c>
      <c r="B998">
        <v>0.20302734375000001</v>
      </c>
    </row>
    <row r="999" spans="1:2" x14ac:dyDescent="0.25">
      <c r="A999">
        <v>10.2870779037</v>
      </c>
      <c r="B999">
        <v>0.21591796874999999</v>
      </c>
    </row>
    <row r="1000" spans="1:2" x14ac:dyDescent="0.25">
      <c r="A1000">
        <v>10.297319889100001</v>
      </c>
      <c r="B1000">
        <v>0.21591796874999999</v>
      </c>
    </row>
    <row r="1001" spans="1:2" x14ac:dyDescent="0.25">
      <c r="A1001">
        <v>10.3075628281</v>
      </c>
      <c r="B1001">
        <v>0.21269531250000001</v>
      </c>
    </row>
    <row r="1002" spans="1:2" x14ac:dyDescent="0.25">
      <c r="A1002">
        <v>10.3178129196</v>
      </c>
      <c r="B1002">
        <v>0.20302734375000001</v>
      </c>
    </row>
    <row r="1003" spans="1:2" x14ac:dyDescent="0.25">
      <c r="A1003">
        <v>10.328058004400001</v>
      </c>
      <c r="B1003">
        <v>0.21914062500000001</v>
      </c>
    </row>
    <row r="1004" spans="1:2" x14ac:dyDescent="0.25">
      <c r="A1004">
        <v>10.338301896999999</v>
      </c>
      <c r="B1004">
        <v>0.20624999999999999</v>
      </c>
    </row>
    <row r="1005" spans="1:2" x14ac:dyDescent="0.25">
      <c r="A1005">
        <v>10.348544836</v>
      </c>
      <c r="B1005">
        <v>0.21914062500000001</v>
      </c>
    </row>
    <row r="1006" spans="1:2" x14ac:dyDescent="0.25">
      <c r="A1006">
        <v>10.3587880135</v>
      </c>
      <c r="B1006">
        <v>0.20947265625</v>
      </c>
    </row>
    <row r="1007" spans="1:2" x14ac:dyDescent="0.25">
      <c r="A1007">
        <v>10.369028806699999</v>
      </c>
      <c r="B1007">
        <v>0.21269531250000001</v>
      </c>
    </row>
    <row r="1008" spans="1:2" x14ac:dyDescent="0.25">
      <c r="A1008">
        <v>10.379271984100001</v>
      </c>
      <c r="B1008">
        <v>0.20624999999999999</v>
      </c>
    </row>
    <row r="1009" spans="1:2" x14ac:dyDescent="0.25">
      <c r="A1009">
        <v>10.389513969399999</v>
      </c>
      <c r="B1009">
        <v>0.21269531250000001</v>
      </c>
    </row>
    <row r="1010" spans="1:2" x14ac:dyDescent="0.25">
      <c r="A1010">
        <v>10.3997559547</v>
      </c>
      <c r="B1010">
        <v>0.21591796874999999</v>
      </c>
    </row>
    <row r="1011" spans="1:2" x14ac:dyDescent="0.25">
      <c r="A1011">
        <v>10.4099998474</v>
      </c>
      <c r="B1011">
        <v>0.21591796874999999</v>
      </c>
    </row>
    <row r="1012" spans="1:2" x14ac:dyDescent="0.25">
      <c r="A1012">
        <v>10.420244932199999</v>
      </c>
      <c r="B1012">
        <v>0.20947265625</v>
      </c>
    </row>
    <row r="1013" spans="1:2" x14ac:dyDescent="0.25">
      <c r="A1013">
        <v>10.430500030499999</v>
      </c>
      <c r="B1013">
        <v>0.23525390625000001</v>
      </c>
    </row>
    <row r="1014" spans="1:2" x14ac:dyDescent="0.25">
      <c r="A1014">
        <v>10.4407470226</v>
      </c>
      <c r="B1014">
        <v>0.22236328124999999</v>
      </c>
    </row>
    <row r="1015" spans="1:2" x14ac:dyDescent="0.25">
      <c r="A1015">
        <v>10.450995922100001</v>
      </c>
      <c r="B1015">
        <v>0.21914062500000001</v>
      </c>
    </row>
    <row r="1016" spans="1:2" x14ac:dyDescent="0.25">
      <c r="A1016">
        <v>10.4612460136</v>
      </c>
      <c r="B1016">
        <v>0.20302734375000001</v>
      </c>
    </row>
    <row r="1017" spans="1:2" x14ac:dyDescent="0.25">
      <c r="A1017">
        <v>10.4714889526</v>
      </c>
      <c r="B1017">
        <v>0.20624999999999999</v>
      </c>
    </row>
    <row r="1018" spans="1:2" x14ac:dyDescent="0.25">
      <c r="A1018">
        <v>10.4818758965</v>
      </c>
      <c r="B1018">
        <v>0.20302734375000001</v>
      </c>
    </row>
    <row r="1019" spans="1:2" x14ac:dyDescent="0.25">
      <c r="A1019">
        <v>10.492142915700001</v>
      </c>
      <c r="B1019">
        <v>0.19013671874999999</v>
      </c>
    </row>
    <row r="1020" spans="1:2" x14ac:dyDescent="0.25">
      <c r="A1020">
        <v>10.502393960999999</v>
      </c>
      <c r="B1020">
        <v>0.20302734375000001</v>
      </c>
    </row>
    <row r="1021" spans="1:2" x14ac:dyDescent="0.25">
      <c r="A1021">
        <v>10.512641906700001</v>
      </c>
      <c r="B1021">
        <v>0.19658203125000001</v>
      </c>
    </row>
    <row r="1022" spans="1:2" x14ac:dyDescent="0.25">
      <c r="A1022">
        <v>10.522898912400001</v>
      </c>
      <c r="B1022">
        <v>0.22236328124999999</v>
      </c>
    </row>
    <row r="1023" spans="1:2" x14ac:dyDescent="0.25">
      <c r="A1023">
        <v>10.533185958900001</v>
      </c>
      <c r="B1023">
        <v>0.21269531250000001</v>
      </c>
    </row>
    <row r="1024" spans="1:2" x14ac:dyDescent="0.25">
      <c r="A1024">
        <v>10.543454885499999</v>
      </c>
      <c r="B1024">
        <v>0.21591796874999999</v>
      </c>
    </row>
    <row r="1025" spans="1:2" x14ac:dyDescent="0.25">
      <c r="A1025">
        <v>10.5537409782</v>
      </c>
      <c r="B1025">
        <v>0.19980468749999999</v>
      </c>
    </row>
    <row r="1026" spans="1:2" x14ac:dyDescent="0.25">
      <c r="A1026">
        <v>10.564005851699999</v>
      </c>
      <c r="B1026">
        <v>0.20302734375000001</v>
      </c>
    </row>
    <row r="1027" spans="1:2" x14ac:dyDescent="0.25">
      <c r="A1027">
        <v>10.574265003200001</v>
      </c>
      <c r="B1027">
        <v>0.19980468749999999</v>
      </c>
    </row>
    <row r="1028" spans="1:2" x14ac:dyDescent="0.25">
      <c r="A1028">
        <v>10.5845649242</v>
      </c>
      <c r="B1028">
        <v>0.20624999999999999</v>
      </c>
    </row>
    <row r="1029" spans="1:2" x14ac:dyDescent="0.25">
      <c r="A1029">
        <v>10.594847917599999</v>
      </c>
      <c r="B1029">
        <v>0.19980468749999999</v>
      </c>
    </row>
    <row r="1030" spans="1:2" x14ac:dyDescent="0.25">
      <c r="A1030">
        <v>10.605122804600001</v>
      </c>
      <c r="B1030">
        <v>0.20302734375000001</v>
      </c>
    </row>
    <row r="1031" spans="1:2" x14ac:dyDescent="0.25">
      <c r="A1031">
        <v>10.6153860092</v>
      </c>
      <c r="B1031">
        <v>0.193359375</v>
      </c>
    </row>
    <row r="1032" spans="1:2" x14ac:dyDescent="0.25">
      <c r="A1032">
        <v>10.6256299019</v>
      </c>
      <c r="B1032">
        <v>0.20302734375000001</v>
      </c>
    </row>
    <row r="1033" spans="1:2" x14ac:dyDescent="0.25">
      <c r="A1033">
        <v>10.635892867999999</v>
      </c>
      <c r="B1033">
        <v>0.19980468749999999</v>
      </c>
    </row>
    <row r="1034" spans="1:2" x14ac:dyDescent="0.25">
      <c r="A1034">
        <v>10.646147966399999</v>
      </c>
      <c r="B1034">
        <v>0.20947265625</v>
      </c>
    </row>
    <row r="1035" spans="1:2" x14ac:dyDescent="0.25">
      <c r="A1035">
        <v>10.656431913400001</v>
      </c>
      <c r="B1035">
        <v>0.193359375</v>
      </c>
    </row>
    <row r="1036" spans="1:2" x14ac:dyDescent="0.25">
      <c r="A1036">
        <v>10.6667129993</v>
      </c>
      <c r="B1036">
        <v>0.21914062500000001</v>
      </c>
    </row>
    <row r="1037" spans="1:2" x14ac:dyDescent="0.25">
      <c r="A1037">
        <v>10.676982879600001</v>
      </c>
      <c r="B1037">
        <v>0.19658203125000001</v>
      </c>
    </row>
    <row r="1038" spans="1:2" x14ac:dyDescent="0.25">
      <c r="A1038">
        <v>10.6872370243</v>
      </c>
      <c r="B1038">
        <v>0.20302734375000001</v>
      </c>
    </row>
    <row r="1039" spans="1:2" x14ac:dyDescent="0.25">
      <c r="A1039">
        <v>10.697549819900001</v>
      </c>
      <c r="B1039">
        <v>0.18369140624999999</v>
      </c>
    </row>
    <row r="1040" spans="1:2" x14ac:dyDescent="0.25">
      <c r="A1040">
        <v>10.707800865199999</v>
      </c>
      <c r="B1040">
        <v>0.19013671874999999</v>
      </c>
    </row>
    <row r="1041" spans="1:2" x14ac:dyDescent="0.25">
      <c r="A1041">
        <v>10.7181138992</v>
      </c>
      <c r="B1041">
        <v>0.18046875000000001</v>
      </c>
    </row>
    <row r="1042" spans="1:2" x14ac:dyDescent="0.25">
      <c r="A1042">
        <v>10.728368997600001</v>
      </c>
      <c r="B1042">
        <v>0.18369140624999999</v>
      </c>
    </row>
    <row r="1043" spans="1:2" x14ac:dyDescent="0.25">
      <c r="A1043">
        <v>10.738677024799999</v>
      </c>
      <c r="B1043">
        <v>0.18046875000000001</v>
      </c>
    </row>
    <row r="1044" spans="1:2" x14ac:dyDescent="0.25">
      <c r="A1044">
        <v>10.7489538193</v>
      </c>
      <c r="B1044">
        <v>0.19013671874999999</v>
      </c>
    </row>
    <row r="1045" spans="1:2" x14ac:dyDescent="0.25">
      <c r="A1045">
        <v>10.759215831800001</v>
      </c>
      <c r="B1045">
        <v>0.18369140624999999</v>
      </c>
    </row>
    <row r="1046" spans="1:2" x14ac:dyDescent="0.25">
      <c r="A1046">
        <v>10.7694628239</v>
      </c>
      <c r="B1046">
        <v>0.18691406250000001</v>
      </c>
    </row>
    <row r="1047" spans="1:2" x14ac:dyDescent="0.25">
      <c r="A1047">
        <v>10.779707908600001</v>
      </c>
      <c r="B1047">
        <v>0.17402343749999999</v>
      </c>
    </row>
    <row r="1048" spans="1:2" x14ac:dyDescent="0.25">
      <c r="A1048">
        <v>10.7899549007</v>
      </c>
      <c r="B1048">
        <v>0.19013671874999999</v>
      </c>
    </row>
    <row r="1049" spans="1:2" x14ac:dyDescent="0.25">
      <c r="A1049">
        <v>10.8002300262</v>
      </c>
      <c r="B1049">
        <v>0.18046875000000001</v>
      </c>
    </row>
    <row r="1050" spans="1:2" x14ac:dyDescent="0.25">
      <c r="A1050">
        <v>10.810497999200001</v>
      </c>
      <c r="B1050">
        <v>0.19013671874999999</v>
      </c>
    </row>
    <row r="1051" spans="1:2" x14ac:dyDescent="0.25">
      <c r="A1051">
        <v>10.8207700253</v>
      </c>
      <c r="B1051">
        <v>0.18369140624999999</v>
      </c>
    </row>
    <row r="1052" spans="1:2" x14ac:dyDescent="0.25">
      <c r="A1052">
        <v>10.8310317993</v>
      </c>
      <c r="B1052">
        <v>0.193359375</v>
      </c>
    </row>
    <row r="1053" spans="1:2" x14ac:dyDescent="0.25">
      <c r="A1053">
        <v>10.841326951999999</v>
      </c>
      <c r="B1053">
        <v>0.18369140624999999</v>
      </c>
    </row>
    <row r="1054" spans="1:2" x14ac:dyDescent="0.25">
      <c r="A1054">
        <v>10.851572990399999</v>
      </c>
      <c r="B1054">
        <v>0.19658203125000001</v>
      </c>
    </row>
    <row r="1055" spans="1:2" x14ac:dyDescent="0.25">
      <c r="A1055">
        <v>10.861828804</v>
      </c>
      <c r="B1055">
        <v>0.193359375</v>
      </c>
    </row>
    <row r="1056" spans="1:2" x14ac:dyDescent="0.25">
      <c r="A1056">
        <v>10.872093915900001</v>
      </c>
      <c r="B1056">
        <v>0.19658203125000001</v>
      </c>
    </row>
    <row r="1057" spans="1:2" x14ac:dyDescent="0.25">
      <c r="A1057">
        <v>10.882342815399999</v>
      </c>
      <c r="B1057">
        <v>0.20302734375000001</v>
      </c>
    </row>
    <row r="1058" spans="1:2" x14ac:dyDescent="0.25">
      <c r="A1058">
        <v>10.8925888538</v>
      </c>
      <c r="B1058">
        <v>0.20624999999999999</v>
      </c>
    </row>
    <row r="1059" spans="1:2" x14ac:dyDescent="0.25">
      <c r="A1059">
        <v>10.9028348923</v>
      </c>
      <c r="B1059">
        <v>0.20947265625</v>
      </c>
    </row>
    <row r="1060" spans="1:2" x14ac:dyDescent="0.25">
      <c r="A1060">
        <v>10.9130790234</v>
      </c>
      <c r="B1060">
        <v>0.20947265625</v>
      </c>
    </row>
    <row r="1061" spans="1:2" x14ac:dyDescent="0.25">
      <c r="A1061">
        <v>10.923328876499999</v>
      </c>
      <c r="B1061">
        <v>0.20302734375000001</v>
      </c>
    </row>
    <row r="1062" spans="1:2" x14ac:dyDescent="0.25">
      <c r="A1062">
        <v>10.933640003200001</v>
      </c>
      <c r="B1062">
        <v>0.19658203125000001</v>
      </c>
    </row>
    <row r="1063" spans="1:2" x14ac:dyDescent="0.25">
      <c r="A1063">
        <v>10.943885803200001</v>
      </c>
      <c r="B1063">
        <v>0.19980468749999999</v>
      </c>
    </row>
    <row r="1064" spans="1:2" x14ac:dyDescent="0.25">
      <c r="A1064">
        <v>10.9541378021</v>
      </c>
      <c r="B1064">
        <v>0.20302734375000001</v>
      </c>
    </row>
    <row r="1065" spans="1:2" x14ac:dyDescent="0.25">
      <c r="A1065">
        <v>10.964411974000001</v>
      </c>
      <c r="B1065">
        <v>0.21914062500000001</v>
      </c>
    </row>
    <row r="1066" spans="1:2" x14ac:dyDescent="0.25">
      <c r="A1066">
        <v>10.9746859074</v>
      </c>
      <c r="B1066">
        <v>0.20947265625</v>
      </c>
    </row>
    <row r="1067" spans="1:2" x14ac:dyDescent="0.25">
      <c r="A1067">
        <v>10.984961032899999</v>
      </c>
      <c r="B1067">
        <v>0.21914062500000001</v>
      </c>
    </row>
    <row r="1068" spans="1:2" x14ac:dyDescent="0.25">
      <c r="A1068">
        <v>10.9952619076</v>
      </c>
      <c r="B1068">
        <v>0.24169921875</v>
      </c>
    </row>
    <row r="1069" spans="1:2" x14ac:dyDescent="0.25">
      <c r="A1069">
        <v>11.0055308342</v>
      </c>
      <c r="B1069">
        <v>0.24492187500000001</v>
      </c>
    </row>
    <row r="1070" spans="1:2" x14ac:dyDescent="0.25">
      <c r="A1070">
        <v>11.015805006000001</v>
      </c>
      <c r="B1070">
        <v>0.22880859375000001</v>
      </c>
    </row>
    <row r="1071" spans="1:2" x14ac:dyDescent="0.25">
      <c r="A1071">
        <v>11.0261039734</v>
      </c>
      <c r="B1071">
        <v>0.27714843750000001</v>
      </c>
    </row>
    <row r="1072" spans="1:2" x14ac:dyDescent="0.25">
      <c r="A1072">
        <v>11.0363748074</v>
      </c>
      <c r="B1072">
        <v>0.25458984374999999</v>
      </c>
    </row>
    <row r="1073" spans="1:2" x14ac:dyDescent="0.25">
      <c r="A1073">
        <v>11.0466709137</v>
      </c>
      <c r="B1073">
        <v>0.25136718749999998</v>
      </c>
    </row>
    <row r="1074" spans="1:2" x14ac:dyDescent="0.25">
      <c r="A1074">
        <v>11.056990861899999</v>
      </c>
      <c r="B1074">
        <v>0.20947265625</v>
      </c>
    </row>
    <row r="1075" spans="1:2" x14ac:dyDescent="0.25">
      <c r="A1075">
        <v>11.0673129559</v>
      </c>
      <c r="B1075">
        <v>0.21269531250000001</v>
      </c>
    </row>
    <row r="1076" spans="1:2" x14ac:dyDescent="0.25">
      <c r="A1076">
        <v>11.077600955999999</v>
      </c>
      <c r="B1076">
        <v>0.20947265625</v>
      </c>
    </row>
    <row r="1077" spans="1:2" x14ac:dyDescent="0.25">
      <c r="A1077">
        <v>11.087886810300001</v>
      </c>
      <c r="B1077">
        <v>0.22236328124999999</v>
      </c>
    </row>
    <row r="1078" spans="1:2" x14ac:dyDescent="0.25">
      <c r="A1078">
        <v>11.0981619358</v>
      </c>
      <c r="B1078">
        <v>0.21591796874999999</v>
      </c>
    </row>
    <row r="1079" spans="1:2" x14ac:dyDescent="0.25">
      <c r="A1079">
        <v>11.1084439754</v>
      </c>
      <c r="B1079">
        <v>0.22236328124999999</v>
      </c>
    </row>
    <row r="1080" spans="1:2" x14ac:dyDescent="0.25">
      <c r="A1080">
        <v>11.1187508106</v>
      </c>
      <c r="B1080">
        <v>0.20624999999999999</v>
      </c>
    </row>
    <row r="1081" spans="1:2" x14ac:dyDescent="0.25">
      <c r="A1081">
        <v>11.129033803900001</v>
      </c>
      <c r="B1081">
        <v>0.21269531250000001</v>
      </c>
    </row>
    <row r="1082" spans="1:2" x14ac:dyDescent="0.25">
      <c r="A1082">
        <v>11.139297962200001</v>
      </c>
      <c r="B1082">
        <v>0.21914062500000001</v>
      </c>
    </row>
    <row r="1083" spans="1:2" x14ac:dyDescent="0.25">
      <c r="A1083">
        <v>11.1495549679</v>
      </c>
      <c r="B1083">
        <v>0.26748046874999998</v>
      </c>
    </row>
    <row r="1084" spans="1:2" x14ac:dyDescent="0.25">
      <c r="A1084">
        <v>11.159826993899999</v>
      </c>
      <c r="B1084">
        <v>0.20624999999999999</v>
      </c>
    </row>
    <row r="1085" spans="1:2" x14ac:dyDescent="0.25">
      <c r="A1085">
        <v>11.170081853899999</v>
      </c>
      <c r="B1085">
        <v>0.22880859375000001</v>
      </c>
    </row>
    <row r="1086" spans="1:2" x14ac:dyDescent="0.25">
      <c r="A1086">
        <v>11.180382967</v>
      </c>
      <c r="B1086">
        <v>0.21269531250000001</v>
      </c>
    </row>
    <row r="1087" spans="1:2" x14ac:dyDescent="0.25">
      <c r="A1087">
        <v>11.190634965899999</v>
      </c>
      <c r="B1087">
        <v>0.21269531250000001</v>
      </c>
    </row>
    <row r="1088" spans="1:2" x14ac:dyDescent="0.25">
      <c r="A1088">
        <v>11.20093894</v>
      </c>
      <c r="B1088">
        <v>0.21269531250000001</v>
      </c>
    </row>
    <row r="1089" spans="1:2" x14ac:dyDescent="0.25">
      <c r="A1089">
        <v>11.211232900600001</v>
      </c>
      <c r="B1089">
        <v>0.22236328124999999</v>
      </c>
    </row>
    <row r="1090" spans="1:2" x14ac:dyDescent="0.25">
      <c r="A1090">
        <v>11.2215418816</v>
      </c>
      <c r="B1090">
        <v>0.21591796874999999</v>
      </c>
    </row>
    <row r="1091" spans="1:2" x14ac:dyDescent="0.25">
      <c r="A1091">
        <v>11.2317948341</v>
      </c>
      <c r="B1091">
        <v>0.23525390625000001</v>
      </c>
    </row>
    <row r="1092" spans="1:2" x14ac:dyDescent="0.25">
      <c r="A1092">
        <v>11.242072820700001</v>
      </c>
      <c r="B1092">
        <v>0.22236328124999999</v>
      </c>
    </row>
    <row r="1093" spans="1:2" x14ac:dyDescent="0.25">
      <c r="A1093">
        <v>11.2523789406</v>
      </c>
      <c r="B1093">
        <v>0.21591796874999999</v>
      </c>
    </row>
    <row r="1094" spans="1:2" x14ac:dyDescent="0.25">
      <c r="A1094">
        <v>11.262655973399999</v>
      </c>
      <c r="B1094">
        <v>0.19658203125000001</v>
      </c>
    </row>
    <row r="1095" spans="1:2" x14ac:dyDescent="0.25">
      <c r="A1095">
        <v>11.2729480267</v>
      </c>
      <c r="B1095">
        <v>0.21269531250000001</v>
      </c>
    </row>
    <row r="1096" spans="1:2" x14ac:dyDescent="0.25">
      <c r="A1096">
        <v>11.2832319736</v>
      </c>
      <c r="B1096">
        <v>0.20624999999999999</v>
      </c>
    </row>
    <row r="1097" spans="1:2" x14ac:dyDescent="0.25">
      <c r="A1097">
        <v>11.293483972500001</v>
      </c>
      <c r="B1097">
        <v>0.21914062500000001</v>
      </c>
    </row>
    <row r="1098" spans="1:2" x14ac:dyDescent="0.25">
      <c r="A1098">
        <v>11.3037400246</v>
      </c>
      <c r="B1098">
        <v>0.21269531250000001</v>
      </c>
    </row>
    <row r="1099" spans="1:2" x14ac:dyDescent="0.25">
      <c r="A1099">
        <v>11.3140389919</v>
      </c>
      <c r="B1099">
        <v>0.20947265625</v>
      </c>
    </row>
    <row r="1100" spans="1:2" x14ac:dyDescent="0.25">
      <c r="A1100">
        <v>11.3242938519</v>
      </c>
      <c r="B1100">
        <v>0.21914062500000001</v>
      </c>
    </row>
    <row r="1101" spans="1:2" x14ac:dyDescent="0.25">
      <c r="A1101">
        <v>11.3346118927</v>
      </c>
      <c r="B1101">
        <v>0.2255859375</v>
      </c>
    </row>
    <row r="1102" spans="1:2" x14ac:dyDescent="0.25">
      <c r="A1102">
        <v>11.3448629379</v>
      </c>
      <c r="B1102">
        <v>0.21914062500000001</v>
      </c>
    </row>
    <row r="1103" spans="1:2" x14ac:dyDescent="0.25">
      <c r="A1103">
        <v>11.3551738262</v>
      </c>
      <c r="B1103">
        <v>0.21591796874999999</v>
      </c>
    </row>
    <row r="1104" spans="1:2" x14ac:dyDescent="0.25">
      <c r="A1104">
        <v>11.3654248714</v>
      </c>
      <c r="B1104">
        <v>0.21914062500000001</v>
      </c>
    </row>
    <row r="1105" spans="1:2" x14ac:dyDescent="0.25">
      <c r="A1105">
        <v>11.3757388592</v>
      </c>
      <c r="B1105">
        <v>0.20302734375000001</v>
      </c>
    </row>
    <row r="1106" spans="1:2" x14ac:dyDescent="0.25">
      <c r="A1106">
        <v>11.386015892</v>
      </c>
      <c r="B1106">
        <v>0.2255859375</v>
      </c>
    </row>
    <row r="1107" spans="1:2" x14ac:dyDescent="0.25">
      <c r="A1107">
        <v>11.396278858200001</v>
      </c>
      <c r="B1107">
        <v>0.23203124999999999</v>
      </c>
    </row>
    <row r="1108" spans="1:2" x14ac:dyDescent="0.25">
      <c r="A1108">
        <v>11.4065330029</v>
      </c>
      <c r="B1108">
        <v>0.23203124999999999</v>
      </c>
    </row>
    <row r="1109" spans="1:2" x14ac:dyDescent="0.25">
      <c r="A1109">
        <v>11.4167900085</v>
      </c>
      <c r="B1109">
        <v>0.20624999999999999</v>
      </c>
    </row>
    <row r="1110" spans="1:2" x14ac:dyDescent="0.25">
      <c r="A1110">
        <v>11.4270498753</v>
      </c>
      <c r="B1110">
        <v>0.21591796874999999</v>
      </c>
    </row>
    <row r="1111" spans="1:2" x14ac:dyDescent="0.25">
      <c r="A1111">
        <v>11.4373250008</v>
      </c>
      <c r="B1111">
        <v>0.22236328124999999</v>
      </c>
    </row>
    <row r="1112" spans="1:2" x14ac:dyDescent="0.25">
      <c r="A1112">
        <v>11.4476230145</v>
      </c>
      <c r="B1112">
        <v>0.22236328124999999</v>
      </c>
    </row>
    <row r="1113" spans="1:2" x14ac:dyDescent="0.25">
      <c r="A1113">
        <v>11.4579370022</v>
      </c>
      <c r="B1113">
        <v>0.20947265625</v>
      </c>
    </row>
    <row r="1114" spans="1:2" x14ac:dyDescent="0.25">
      <c r="A1114">
        <v>11.4682040215</v>
      </c>
      <c r="B1114">
        <v>0.19980468749999999</v>
      </c>
    </row>
    <row r="1115" spans="1:2" x14ac:dyDescent="0.25">
      <c r="A1115">
        <v>11.478534936899999</v>
      </c>
      <c r="B1115">
        <v>0.20302734375000001</v>
      </c>
    </row>
    <row r="1116" spans="1:2" x14ac:dyDescent="0.25">
      <c r="A1116">
        <v>11.488819837599999</v>
      </c>
      <c r="B1116">
        <v>0.23203124999999999</v>
      </c>
    </row>
    <row r="1117" spans="1:2" x14ac:dyDescent="0.25">
      <c r="A1117">
        <v>11.4990940094</v>
      </c>
      <c r="B1117">
        <v>0.20947265625</v>
      </c>
    </row>
    <row r="1118" spans="1:2" x14ac:dyDescent="0.25">
      <c r="A1118">
        <v>11.5093920231</v>
      </c>
      <c r="B1118">
        <v>0.23847656249999999</v>
      </c>
    </row>
    <row r="1119" spans="1:2" x14ac:dyDescent="0.25">
      <c r="A1119">
        <v>11.519663810699999</v>
      </c>
      <c r="B1119">
        <v>0.22236328124999999</v>
      </c>
    </row>
    <row r="1120" spans="1:2" x14ac:dyDescent="0.25">
      <c r="A1120">
        <v>11.5299158096</v>
      </c>
      <c r="B1120">
        <v>0.23525390625000001</v>
      </c>
    </row>
    <row r="1121" spans="1:2" x14ac:dyDescent="0.25">
      <c r="A1121">
        <v>11.5402019024</v>
      </c>
      <c r="B1121">
        <v>0.21269531250000001</v>
      </c>
    </row>
    <row r="1122" spans="1:2" x14ac:dyDescent="0.25">
      <c r="A1122">
        <v>11.550546884499999</v>
      </c>
      <c r="B1122">
        <v>0.23847656249999999</v>
      </c>
    </row>
    <row r="1123" spans="1:2" x14ac:dyDescent="0.25">
      <c r="A1123">
        <v>11.560874939</v>
      </c>
      <c r="B1123">
        <v>0.193359375</v>
      </c>
    </row>
    <row r="1124" spans="1:2" x14ac:dyDescent="0.25">
      <c r="A1124">
        <v>11.571161031700001</v>
      </c>
      <c r="B1124">
        <v>0.2255859375</v>
      </c>
    </row>
    <row r="1125" spans="1:2" x14ac:dyDescent="0.25">
      <c r="A1125">
        <v>11.5814349651</v>
      </c>
      <c r="B1125">
        <v>0.20302734375000001</v>
      </c>
    </row>
    <row r="1126" spans="1:2" x14ac:dyDescent="0.25">
      <c r="A1126">
        <v>11.591706991200001</v>
      </c>
      <c r="B1126">
        <v>0.19658203125000001</v>
      </c>
    </row>
    <row r="1127" spans="1:2" x14ac:dyDescent="0.25">
      <c r="A1127">
        <v>11.601984024</v>
      </c>
      <c r="B1127">
        <v>0.20302734375000001</v>
      </c>
    </row>
    <row r="1128" spans="1:2" x14ac:dyDescent="0.25">
      <c r="A1128">
        <v>11.612260818499999</v>
      </c>
      <c r="B1128">
        <v>0.21591796874999999</v>
      </c>
    </row>
    <row r="1129" spans="1:2" x14ac:dyDescent="0.25">
      <c r="A1129">
        <v>11.6225438118</v>
      </c>
      <c r="B1129">
        <v>0.19980468749999999</v>
      </c>
    </row>
    <row r="1130" spans="1:2" x14ac:dyDescent="0.25">
      <c r="A1130">
        <v>11.6328189373</v>
      </c>
      <c r="B1130">
        <v>0.20302734375000001</v>
      </c>
    </row>
    <row r="1131" spans="1:2" x14ac:dyDescent="0.25">
      <c r="A1131">
        <v>11.6430878639</v>
      </c>
      <c r="B1131">
        <v>0.19980468749999999</v>
      </c>
    </row>
    <row r="1132" spans="1:2" x14ac:dyDescent="0.25">
      <c r="A1132">
        <v>11.6533658504</v>
      </c>
      <c r="B1132">
        <v>0.19980468749999999</v>
      </c>
    </row>
    <row r="1133" spans="1:2" x14ac:dyDescent="0.25">
      <c r="A1133">
        <v>11.663648843800001</v>
      </c>
      <c r="B1133">
        <v>0.193359375</v>
      </c>
    </row>
    <row r="1134" spans="1:2" x14ac:dyDescent="0.25">
      <c r="A1134">
        <v>11.6739230156</v>
      </c>
      <c r="B1134">
        <v>0.20624999999999999</v>
      </c>
    </row>
    <row r="1135" spans="1:2" x14ac:dyDescent="0.25">
      <c r="A1135">
        <v>11.6841800213</v>
      </c>
      <c r="B1135">
        <v>0.20302734375000001</v>
      </c>
    </row>
    <row r="1136" spans="1:2" x14ac:dyDescent="0.25">
      <c r="A1136">
        <v>11.694443941099999</v>
      </c>
      <c r="B1136">
        <v>0.18691406250000001</v>
      </c>
    </row>
    <row r="1137" spans="1:2" x14ac:dyDescent="0.25">
      <c r="A1137">
        <v>11.7046928406</v>
      </c>
      <c r="B1137">
        <v>0.18691406250000001</v>
      </c>
    </row>
    <row r="1138" spans="1:2" x14ac:dyDescent="0.25">
      <c r="A1138">
        <v>11.714939832700001</v>
      </c>
      <c r="B1138">
        <v>0.17724609375</v>
      </c>
    </row>
    <row r="1139" spans="1:2" x14ac:dyDescent="0.25">
      <c r="A1139">
        <v>11.725188016900001</v>
      </c>
      <c r="B1139">
        <v>0.19013671874999999</v>
      </c>
    </row>
    <row r="1140" spans="1:2" x14ac:dyDescent="0.25">
      <c r="A1140">
        <v>11.735438823699999</v>
      </c>
      <c r="B1140">
        <v>0.18369140624999999</v>
      </c>
    </row>
    <row r="1141" spans="1:2" x14ac:dyDescent="0.25">
      <c r="A1141">
        <v>11.7457449436</v>
      </c>
      <c r="B1141">
        <v>0.19013671874999999</v>
      </c>
    </row>
    <row r="1142" spans="1:2" x14ac:dyDescent="0.25">
      <c r="A1142">
        <v>11.755985021600001</v>
      </c>
      <c r="B1142">
        <v>0.18046875000000001</v>
      </c>
    </row>
    <row r="1143" spans="1:2" x14ac:dyDescent="0.25">
      <c r="A1143">
        <v>11.7662339211</v>
      </c>
      <c r="B1143">
        <v>0.18369140624999999</v>
      </c>
    </row>
    <row r="1144" spans="1:2" x14ac:dyDescent="0.25">
      <c r="A1144">
        <v>11.7764828205</v>
      </c>
      <c r="B1144">
        <v>0.19013671874999999</v>
      </c>
    </row>
    <row r="1145" spans="1:2" x14ac:dyDescent="0.25">
      <c r="A1145">
        <v>11.7867918015</v>
      </c>
      <c r="B1145">
        <v>0.18691406250000001</v>
      </c>
    </row>
    <row r="1146" spans="1:2" x14ac:dyDescent="0.25">
      <c r="A1146">
        <v>11.7970449924</v>
      </c>
      <c r="B1146">
        <v>0.17724609375</v>
      </c>
    </row>
    <row r="1147" spans="1:2" x14ac:dyDescent="0.25">
      <c r="A1147">
        <v>11.8073480129</v>
      </c>
      <c r="B1147">
        <v>0.19013671874999999</v>
      </c>
    </row>
    <row r="1148" spans="1:2" x14ac:dyDescent="0.25">
      <c r="A1148">
        <v>11.8176620007</v>
      </c>
      <c r="B1148">
        <v>0.18046875000000001</v>
      </c>
    </row>
    <row r="1149" spans="1:2" x14ac:dyDescent="0.25">
      <c r="A1149">
        <v>11.8279778957</v>
      </c>
      <c r="B1149">
        <v>0.193359375</v>
      </c>
    </row>
    <row r="1150" spans="1:2" x14ac:dyDescent="0.25">
      <c r="A1150">
        <v>11.838256835899999</v>
      </c>
      <c r="B1150">
        <v>0.19013671874999999</v>
      </c>
    </row>
    <row r="1151" spans="1:2" x14ac:dyDescent="0.25">
      <c r="A1151">
        <v>11.8485219479</v>
      </c>
      <c r="B1151">
        <v>0.19013671874999999</v>
      </c>
    </row>
    <row r="1152" spans="1:2" x14ac:dyDescent="0.25">
      <c r="A1152">
        <v>11.858775854099999</v>
      </c>
      <c r="B1152">
        <v>0.18691406250000001</v>
      </c>
    </row>
    <row r="1153" spans="1:2" x14ac:dyDescent="0.25">
      <c r="A1153">
        <v>11.869089841799999</v>
      </c>
      <c r="B1153">
        <v>0.19980468749999999</v>
      </c>
    </row>
    <row r="1154" spans="1:2" x14ac:dyDescent="0.25">
      <c r="A1154">
        <v>11.8793418407</v>
      </c>
      <c r="B1154">
        <v>0.20302734375000001</v>
      </c>
    </row>
    <row r="1155" spans="1:2" x14ac:dyDescent="0.25">
      <c r="A1155">
        <v>11.889642953899999</v>
      </c>
      <c r="B1155">
        <v>0.20302734375000001</v>
      </c>
    </row>
    <row r="1156" spans="1:2" x14ac:dyDescent="0.25">
      <c r="A1156">
        <v>11.899946928</v>
      </c>
      <c r="B1156">
        <v>0.20947265625</v>
      </c>
    </row>
    <row r="1157" spans="1:2" x14ac:dyDescent="0.25">
      <c r="A1157">
        <v>11.910238981199999</v>
      </c>
      <c r="B1157">
        <v>0.19658203125000001</v>
      </c>
    </row>
    <row r="1158" spans="1:2" x14ac:dyDescent="0.25">
      <c r="A1158">
        <v>11.920485019699999</v>
      </c>
      <c r="B1158">
        <v>0.20624999999999999</v>
      </c>
    </row>
    <row r="1159" spans="1:2" x14ac:dyDescent="0.25">
      <c r="A1159">
        <v>11.930796861599999</v>
      </c>
      <c r="B1159">
        <v>0.20947265625</v>
      </c>
    </row>
    <row r="1160" spans="1:2" x14ac:dyDescent="0.25">
      <c r="A1160">
        <v>11.9410908222</v>
      </c>
      <c r="B1160">
        <v>0.18691406250000001</v>
      </c>
    </row>
    <row r="1161" spans="1:2" x14ac:dyDescent="0.25">
      <c r="A1161">
        <v>11.951342821100001</v>
      </c>
      <c r="B1161">
        <v>0.18691406250000001</v>
      </c>
    </row>
    <row r="1162" spans="1:2" x14ac:dyDescent="0.25">
      <c r="A1162">
        <v>11.961613893499999</v>
      </c>
      <c r="B1162">
        <v>0.18369140624999999</v>
      </c>
    </row>
    <row r="1163" spans="1:2" x14ac:dyDescent="0.25">
      <c r="A1163">
        <v>11.9718928337</v>
      </c>
      <c r="B1163">
        <v>0.193359375</v>
      </c>
    </row>
    <row r="1164" spans="1:2" x14ac:dyDescent="0.25">
      <c r="A1164">
        <v>11.982172966</v>
      </c>
      <c r="B1164">
        <v>0.19013671874999999</v>
      </c>
    </row>
    <row r="1165" spans="1:2" x14ac:dyDescent="0.25">
      <c r="A1165">
        <v>11.9924478531</v>
      </c>
      <c r="B1165">
        <v>0.18369140624999999</v>
      </c>
    </row>
    <row r="1166" spans="1:2" x14ac:dyDescent="0.25">
      <c r="A1166">
        <v>12.002715825999999</v>
      </c>
      <c r="B1166">
        <v>0.19658203125000001</v>
      </c>
    </row>
    <row r="1167" spans="1:2" x14ac:dyDescent="0.25">
      <c r="A1167">
        <v>12.0129919052</v>
      </c>
      <c r="B1167">
        <v>0.193359375</v>
      </c>
    </row>
    <row r="1168" spans="1:2" x14ac:dyDescent="0.25">
      <c r="A1168">
        <v>12.0232608318</v>
      </c>
      <c r="B1168">
        <v>0.19013671874999999</v>
      </c>
    </row>
    <row r="1169" spans="1:2" x14ac:dyDescent="0.25">
      <c r="A1169">
        <v>12.0335388184</v>
      </c>
      <c r="B1169">
        <v>0.19658203125000001</v>
      </c>
    </row>
    <row r="1170" spans="1:2" x14ac:dyDescent="0.25">
      <c r="A1170">
        <v>12.0438070297</v>
      </c>
      <c r="B1170">
        <v>0.18369140624999999</v>
      </c>
    </row>
    <row r="1171" spans="1:2" x14ac:dyDescent="0.25">
      <c r="A1171">
        <v>12.0540828705</v>
      </c>
      <c r="B1171">
        <v>0.18369140624999999</v>
      </c>
    </row>
    <row r="1172" spans="1:2" x14ac:dyDescent="0.25">
      <c r="A1172">
        <v>12.064373016399999</v>
      </c>
      <c r="B1172">
        <v>0.18691406250000001</v>
      </c>
    </row>
    <row r="1173" spans="1:2" x14ac:dyDescent="0.25">
      <c r="A1173">
        <v>12.074643850299999</v>
      </c>
      <c r="B1173">
        <v>0.18691406250000001</v>
      </c>
    </row>
    <row r="1174" spans="1:2" x14ac:dyDescent="0.25">
      <c r="A1174">
        <v>12.0849339962</v>
      </c>
      <c r="B1174">
        <v>0.19013671874999999</v>
      </c>
    </row>
    <row r="1175" spans="1:2" x14ac:dyDescent="0.25">
      <c r="A1175">
        <v>12.0952048302</v>
      </c>
      <c r="B1175">
        <v>0.19013671874999999</v>
      </c>
    </row>
    <row r="1176" spans="1:2" x14ac:dyDescent="0.25">
      <c r="A1176">
        <v>12.1054708958</v>
      </c>
      <c r="B1176">
        <v>0.18369140624999999</v>
      </c>
    </row>
    <row r="1177" spans="1:2" x14ac:dyDescent="0.25">
      <c r="A1177">
        <v>12.1157209873</v>
      </c>
      <c r="B1177">
        <v>0.18046875000000001</v>
      </c>
    </row>
    <row r="1178" spans="1:2" x14ac:dyDescent="0.25">
      <c r="A1178">
        <v>12.1259739399</v>
      </c>
      <c r="B1178">
        <v>0.17724609375</v>
      </c>
    </row>
    <row r="1179" spans="1:2" x14ac:dyDescent="0.25">
      <c r="A1179">
        <v>12.136243820200001</v>
      </c>
      <c r="B1179">
        <v>0.19013671874999999</v>
      </c>
    </row>
    <row r="1180" spans="1:2" x14ac:dyDescent="0.25">
      <c r="A1180">
        <v>12.146512985199999</v>
      </c>
      <c r="B1180">
        <v>0.18046875000000001</v>
      </c>
    </row>
    <row r="1181" spans="1:2" x14ac:dyDescent="0.25">
      <c r="A1181">
        <v>12.156785964999999</v>
      </c>
      <c r="B1181">
        <v>0.193359375</v>
      </c>
    </row>
    <row r="1182" spans="1:2" x14ac:dyDescent="0.25">
      <c r="A1182">
        <v>12.167092800100001</v>
      </c>
      <c r="B1182">
        <v>0.19658203125000001</v>
      </c>
    </row>
    <row r="1183" spans="1:2" x14ac:dyDescent="0.25">
      <c r="A1183">
        <v>12.177382946</v>
      </c>
      <c r="B1183">
        <v>0.193359375</v>
      </c>
    </row>
    <row r="1184" spans="1:2" x14ac:dyDescent="0.25">
      <c r="A1184">
        <v>12.1876590252</v>
      </c>
      <c r="B1184">
        <v>0.21269531250000001</v>
      </c>
    </row>
    <row r="1185" spans="1:2" x14ac:dyDescent="0.25">
      <c r="A1185">
        <v>12.197930812799999</v>
      </c>
      <c r="B1185">
        <v>0.19980468749999999</v>
      </c>
    </row>
    <row r="1186" spans="1:2" x14ac:dyDescent="0.25">
      <c r="A1186">
        <v>12.2082049847</v>
      </c>
      <c r="B1186">
        <v>0.193359375</v>
      </c>
    </row>
    <row r="1187" spans="1:2" x14ac:dyDescent="0.25">
      <c r="A1187">
        <v>12.2185058594</v>
      </c>
      <c r="B1187">
        <v>0.193359375</v>
      </c>
    </row>
    <row r="1188" spans="1:2" x14ac:dyDescent="0.25">
      <c r="A1188">
        <v>12.228780031199999</v>
      </c>
      <c r="B1188">
        <v>0.21269531250000001</v>
      </c>
    </row>
    <row r="1189" spans="1:2" x14ac:dyDescent="0.25">
      <c r="A1189">
        <v>12.239065885500001</v>
      </c>
      <c r="B1189">
        <v>0.21591796874999999</v>
      </c>
    </row>
    <row r="1190" spans="1:2" x14ac:dyDescent="0.25">
      <c r="A1190">
        <v>12.249341964699999</v>
      </c>
      <c r="B1190">
        <v>0.22236328124999999</v>
      </c>
    </row>
    <row r="1191" spans="1:2" x14ac:dyDescent="0.25">
      <c r="A1191">
        <v>12.2596278191</v>
      </c>
      <c r="B1191">
        <v>0.20624999999999999</v>
      </c>
    </row>
    <row r="1192" spans="1:2" x14ac:dyDescent="0.25">
      <c r="A1192">
        <v>12.2698988914</v>
      </c>
      <c r="B1192">
        <v>0.20302734375000001</v>
      </c>
    </row>
    <row r="1193" spans="1:2" x14ac:dyDescent="0.25">
      <c r="A1193">
        <v>12.2801918983</v>
      </c>
      <c r="B1193">
        <v>0.21591796874999999</v>
      </c>
    </row>
    <row r="1194" spans="1:2" x14ac:dyDescent="0.25">
      <c r="A1194">
        <v>12.2904829979</v>
      </c>
      <c r="B1194">
        <v>0.25458984374999999</v>
      </c>
    </row>
    <row r="1195" spans="1:2" x14ac:dyDescent="0.25">
      <c r="A1195">
        <v>12.3007538319</v>
      </c>
      <c r="B1195">
        <v>0.20624999999999999</v>
      </c>
    </row>
    <row r="1196" spans="1:2" x14ac:dyDescent="0.25">
      <c r="A1196">
        <v>12.311002969700001</v>
      </c>
      <c r="B1196">
        <v>0.23847656249999999</v>
      </c>
    </row>
    <row r="1197" spans="1:2" x14ac:dyDescent="0.25">
      <c r="A1197">
        <v>12.321307897600001</v>
      </c>
      <c r="B1197">
        <v>0.23847656249999999</v>
      </c>
    </row>
    <row r="1198" spans="1:2" x14ac:dyDescent="0.25">
      <c r="A1198">
        <v>12.331612825400001</v>
      </c>
      <c r="B1198">
        <v>0.24169921875</v>
      </c>
    </row>
    <row r="1199" spans="1:2" x14ac:dyDescent="0.25">
      <c r="A1199">
        <v>12.3419079781</v>
      </c>
      <c r="B1199">
        <v>0.21591796874999999</v>
      </c>
    </row>
    <row r="1200" spans="1:2" x14ac:dyDescent="0.25">
      <c r="A1200">
        <v>12.3521578312</v>
      </c>
      <c r="B1200">
        <v>0.20302734375000001</v>
      </c>
    </row>
    <row r="1201" spans="1:2" x14ac:dyDescent="0.25">
      <c r="A1201">
        <v>12.362439870799999</v>
      </c>
      <c r="B1201">
        <v>0.19013671874999999</v>
      </c>
    </row>
    <row r="1202" spans="1:2" x14ac:dyDescent="0.25">
      <c r="A1202">
        <v>12.372732877700001</v>
      </c>
      <c r="B1202">
        <v>0.20624999999999999</v>
      </c>
    </row>
    <row r="1203" spans="1:2" x14ac:dyDescent="0.25">
      <c r="A1203">
        <v>12.3829958439</v>
      </c>
      <c r="B1203">
        <v>0.20302734375000001</v>
      </c>
    </row>
    <row r="1204" spans="1:2" x14ac:dyDescent="0.25">
      <c r="A1204">
        <v>12.393240928599999</v>
      </c>
      <c r="B1204">
        <v>0.20624999999999999</v>
      </c>
    </row>
    <row r="1205" spans="1:2" x14ac:dyDescent="0.25">
      <c r="A1205">
        <v>12.403481960300001</v>
      </c>
      <c r="B1205">
        <v>0.19013671874999999</v>
      </c>
    </row>
    <row r="1206" spans="1:2" x14ac:dyDescent="0.25">
      <c r="A1206">
        <v>12.4137318134</v>
      </c>
      <c r="B1206">
        <v>0.20947265625</v>
      </c>
    </row>
    <row r="1207" spans="1:2" x14ac:dyDescent="0.25">
      <c r="A1207">
        <v>12.423981905</v>
      </c>
      <c r="B1207">
        <v>0.23203124999999999</v>
      </c>
    </row>
    <row r="1208" spans="1:2" x14ac:dyDescent="0.25">
      <c r="A1208">
        <v>12.4342598915</v>
      </c>
      <c r="B1208">
        <v>0.28037109375000002</v>
      </c>
    </row>
    <row r="1209" spans="1:2" x14ac:dyDescent="0.25">
      <c r="A1209">
        <v>12.444533824900001</v>
      </c>
      <c r="B1209">
        <v>0.21591796874999999</v>
      </c>
    </row>
    <row r="1210" spans="1:2" x14ac:dyDescent="0.25">
      <c r="A1210">
        <v>12.454838991200001</v>
      </c>
      <c r="B1210">
        <v>0.2255859375</v>
      </c>
    </row>
    <row r="1211" spans="1:2" x14ac:dyDescent="0.25">
      <c r="A1211">
        <v>12.465116024</v>
      </c>
      <c r="B1211">
        <v>0.21591796874999999</v>
      </c>
    </row>
    <row r="1212" spans="1:2" x14ac:dyDescent="0.25">
      <c r="A1212">
        <v>12.4754049778</v>
      </c>
      <c r="B1212">
        <v>0.21914062500000001</v>
      </c>
    </row>
    <row r="1213" spans="1:2" x14ac:dyDescent="0.25">
      <c r="A1213">
        <v>12.4857048988</v>
      </c>
      <c r="B1213">
        <v>0.20302734375000001</v>
      </c>
    </row>
    <row r="1214" spans="1:2" x14ac:dyDescent="0.25">
      <c r="A1214">
        <v>12.4960119724</v>
      </c>
      <c r="B1214">
        <v>0.23203124999999999</v>
      </c>
    </row>
    <row r="1215" spans="1:2" x14ac:dyDescent="0.25">
      <c r="A1215">
        <v>12.5064549446</v>
      </c>
      <c r="B1215">
        <v>0.22880859375000001</v>
      </c>
    </row>
    <row r="1216" spans="1:2" x14ac:dyDescent="0.25">
      <c r="A1216">
        <v>12.516736030600001</v>
      </c>
      <c r="B1216">
        <v>0.23525390625000001</v>
      </c>
    </row>
    <row r="1217" spans="1:2" x14ac:dyDescent="0.25">
      <c r="A1217">
        <v>12.527145862599999</v>
      </c>
      <c r="B1217">
        <v>0.23847656249999999</v>
      </c>
    </row>
    <row r="1218" spans="1:2" x14ac:dyDescent="0.25">
      <c r="A1218">
        <v>12.5374560356</v>
      </c>
      <c r="B1218">
        <v>0.26425781250000002</v>
      </c>
    </row>
    <row r="1219" spans="1:2" x14ac:dyDescent="0.25">
      <c r="A1219">
        <v>12.5477340221</v>
      </c>
      <c r="B1219">
        <v>0.31259765625000002</v>
      </c>
    </row>
    <row r="1220" spans="1:2" x14ac:dyDescent="0.25">
      <c r="A1220">
        <v>12.558043956800001</v>
      </c>
      <c r="B1220">
        <v>0.27070312499999999</v>
      </c>
    </row>
    <row r="1221" spans="1:2" x14ac:dyDescent="0.25">
      <c r="A1221">
        <v>12.568382978400001</v>
      </c>
      <c r="B1221">
        <v>0.39960937499999999</v>
      </c>
    </row>
    <row r="1222" spans="1:2" x14ac:dyDescent="0.25">
      <c r="A1222">
        <v>12.5786888599</v>
      </c>
      <c r="B1222">
        <v>0.33515624999999999</v>
      </c>
    </row>
    <row r="1223" spans="1:2" x14ac:dyDescent="0.25">
      <c r="A1223">
        <v>12.588979005800001</v>
      </c>
      <c r="B1223">
        <v>0.35771484375000001</v>
      </c>
    </row>
    <row r="1224" spans="1:2" x14ac:dyDescent="0.25">
      <c r="A1224">
        <v>12.599249839800001</v>
      </c>
      <c r="B1224">
        <v>0.32871093750000002</v>
      </c>
    </row>
    <row r="1225" spans="1:2" x14ac:dyDescent="0.25">
      <c r="A1225">
        <v>12.609532833099999</v>
      </c>
      <c r="B1225">
        <v>0.34804687499999998</v>
      </c>
    </row>
    <row r="1226" spans="1:2" x14ac:dyDescent="0.25">
      <c r="A1226">
        <v>12.619807958599999</v>
      </c>
      <c r="B1226">
        <v>0.25136718749999998</v>
      </c>
    </row>
    <row r="1227" spans="1:2" x14ac:dyDescent="0.25">
      <c r="A1227">
        <v>12.630080938300001</v>
      </c>
      <c r="B1227">
        <v>0.23203124999999999</v>
      </c>
    </row>
    <row r="1228" spans="1:2" x14ac:dyDescent="0.25">
      <c r="A1228">
        <v>12.6403489113</v>
      </c>
      <c r="B1228">
        <v>0.23525390625000001</v>
      </c>
    </row>
    <row r="1229" spans="1:2" x14ac:dyDescent="0.25">
      <c r="A1229">
        <v>12.6506237984</v>
      </c>
      <c r="B1229">
        <v>0.21914062500000001</v>
      </c>
    </row>
    <row r="1230" spans="1:2" x14ac:dyDescent="0.25">
      <c r="A1230">
        <v>12.660949945400001</v>
      </c>
      <c r="B1230">
        <v>0.23203124999999999</v>
      </c>
    </row>
    <row r="1231" spans="1:2" x14ac:dyDescent="0.25">
      <c r="A1231">
        <v>12.671214818999999</v>
      </c>
      <c r="B1231">
        <v>0.28359374999999998</v>
      </c>
    </row>
    <row r="1232" spans="1:2" x14ac:dyDescent="0.25">
      <c r="A1232">
        <v>12.681485891299999</v>
      </c>
      <c r="B1232">
        <v>0.47050781250000001</v>
      </c>
    </row>
    <row r="1233" spans="1:2" x14ac:dyDescent="0.25">
      <c r="A1233">
        <v>12.691744804400001</v>
      </c>
      <c r="B1233">
        <v>0.75732421875</v>
      </c>
    </row>
    <row r="1234" spans="1:2" x14ac:dyDescent="0.25">
      <c r="A1234">
        <v>12.7021279335</v>
      </c>
      <c r="B1234">
        <v>0.82177734375</v>
      </c>
    </row>
    <row r="1235" spans="1:2" x14ac:dyDescent="0.25">
      <c r="A1235">
        <v>12.7124760151</v>
      </c>
      <c r="B1235">
        <v>0.87978515624999998</v>
      </c>
    </row>
    <row r="1236" spans="1:2" x14ac:dyDescent="0.25">
      <c r="A1236">
        <v>12.722729921299999</v>
      </c>
      <c r="B1236">
        <v>0.88945312499999996</v>
      </c>
    </row>
    <row r="1237" spans="1:2" x14ac:dyDescent="0.25">
      <c r="A1237">
        <v>12.7330858707</v>
      </c>
      <c r="B1237">
        <v>0.85400390625</v>
      </c>
    </row>
    <row r="1238" spans="1:2" x14ac:dyDescent="0.25">
      <c r="A1238">
        <v>12.743409872100001</v>
      </c>
      <c r="B1238">
        <v>0.82177734375</v>
      </c>
    </row>
    <row r="1239" spans="1:2" x14ac:dyDescent="0.25">
      <c r="A1239">
        <v>12.7536928654</v>
      </c>
      <c r="B1239">
        <v>0.55107421874999996</v>
      </c>
    </row>
    <row r="1240" spans="1:2" x14ac:dyDescent="0.25">
      <c r="A1240">
        <v>12.764056921</v>
      </c>
      <c r="B1240">
        <v>0.33837890625</v>
      </c>
    </row>
    <row r="1241" spans="1:2" x14ac:dyDescent="0.25">
      <c r="A1241">
        <v>12.774412870400001</v>
      </c>
      <c r="B1241">
        <v>0.29326171875000001</v>
      </c>
    </row>
    <row r="1242" spans="1:2" x14ac:dyDescent="0.25">
      <c r="A1242">
        <v>12.784771919300001</v>
      </c>
      <c r="B1242">
        <v>0.26748046874999998</v>
      </c>
    </row>
    <row r="1243" spans="1:2" x14ac:dyDescent="0.25">
      <c r="A1243">
        <v>12.7951278687</v>
      </c>
      <c r="B1243">
        <v>0.21914062500000001</v>
      </c>
    </row>
    <row r="1244" spans="1:2" x14ac:dyDescent="0.25">
      <c r="A1244">
        <v>12.805480957</v>
      </c>
      <c r="B1244">
        <v>0.20302734375000001</v>
      </c>
    </row>
    <row r="1245" spans="1:2" x14ac:dyDescent="0.25">
      <c r="A1245">
        <v>12.8157598972</v>
      </c>
      <c r="B1245">
        <v>0.20947265625</v>
      </c>
    </row>
    <row r="1246" spans="1:2" x14ac:dyDescent="0.25">
      <c r="A1246">
        <v>12.826129913300001</v>
      </c>
      <c r="B1246">
        <v>0.22236328124999999</v>
      </c>
    </row>
    <row r="1247" spans="1:2" x14ac:dyDescent="0.25">
      <c r="A1247">
        <v>12.8363788128</v>
      </c>
      <c r="B1247">
        <v>0.21914062500000001</v>
      </c>
    </row>
    <row r="1248" spans="1:2" x14ac:dyDescent="0.25">
      <c r="A1248">
        <v>12.8467359543</v>
      </c>
      <c r="B1248">
        <v>0.21591796874999999</v>
      </c>
    </row>
    <row r="1249" spans="1:2" x14ac:dyDescent="0.25">
      <c r="A1249">
        <v>12.857005834600001</v>
      </c>
      <c r="B1249">
        <v>0.21269531250000001</v>
      </c>
    </row>
    <row r="1250" spans="1:2" x14ac:dyDescent="0.25">
      <c r="A1250">
        <v>12.8673570156</v>
      </c>
      <c r="B1250">
        <v>0.21591796874999999</v>
      </c>
    </row>
    <row r="1251" spans="1:2" x14ac:dyDescent="0.25">
      <c r="A1251">
        <v>12.8776957989</v>
      </c>
      <c r="B1251">
        <v>0.20624999999999999</v>
      </c>
    </row>
    <row r="1252" spans="1:2" x14ac:dyDescent="0.25">
      <c r="A1252">
        <v>12.8880529404</v>
      </c>
      <c r="B1252">
        <v>0.21914062500000001</v>
      </c>
    </row>
    <row r="1253" spans="1:2" x14ac:dyDescent="0.25">
      <c r="A1253">
        <v>12.898304939300001</v>
      </c>
      <c r="B1253">
        <v>0.20947265625</v>
      </c>
    </row>
    <row r="1254" spans="1:2" x14ac:dyDescent="0.25">
      <c r="A1254">
        <v>12.908638954200001</v>
      </c>
      <c r="B1254">
        <v>0.2255859375</v>
      </c>
    </row>
    <row r="1255" spans="1:2" x14ac:dyDescent="0.25">
      <c r="A1255">
        <v>12.9189050198</v>
      </c>
      <c r="B1255">
        <v>0.21914062500000001</v>
      </c>
    </row>
    <row r="1256" spans="1:2" x14ac:dyDescent="0.25">
      <c r="A1256">
        <v>12.9291529655</v>
      </c>
      <c r="B1256">
        <v>0.21591796874999999</v>
      </c>
    </row>
    <row r="1257" spans="1:2" x14ac:dyDescent="0.25">
      <c r="A1257">
        <v>12.9394028187</v>
      </c>
      <c r="B1257">
        <v>0.19658203125000001</v>
      </c>
    </row>
    <row r="1258" spans="1:2" x14ac:dyDescent="0.25">
      <c r="A1258">
        <v>12.958520889300001</v>
      </c>
      <c r="B1258">
        <v>0.19658203125000001</v>
      </c>
    </row>
    <row r="1259" spans="1:2" x14ac:dyDescent="0.25">
      <c r="A1259">
        <v>12.9688289165</v>
      </c>
      <c r="B1259">
        <v>0.21591796874999999</v>
      </c>
    </row>
    <row r="1260" spans="1:2" x14ac:dyDescent="0.25">
      <c r="A1260">
        <v>12.9792039394</v>
      </c>
      <c r="B1260">
        <v>0.19980468749999999</v>
      </c>
    </row>
    <row r="1261" spans="1:2" x14ac:dyDescent="0.25">
      <c r="A1261">
        <v>12.9894759655</v>
      </c>
      <c r="B1261">
        <v>0.193359375</v>
      </c>
    </row>
    <row r="1262" spans="1:2" x14ac:dyDescent="0.25">
      <c r="A1262">
        <v>12.999758958799999</v>
      </c>
      <c r="B1262">
        <v>0.193359375</v>
      </c>
    </row>
    <row r="1263" spans="1:2" x14ac:dyDescent="0.25">
      <c r="A1263">
        <v>13.010030031199999</v>
      </c>
      <c r="B1263">
        <v>0.19658203125000001</v>
      </c>
    </row>
    <row r="1264" spans="1:2" x14ac:dyDescent="0.25">
      <c r="A1264">
        <v>13.0202770233</v>
      </c>
      <c r="B1264">
        <v>0.193359375</v>
      </c>
    </row>
    <row r="1265" spans="1:2" x14ac:dyDescent="0.25">
      <c r="A1265">
        <v>13.030519008600001</v>
      </c>
      <c r="B1265">
        <v>0.19980468749999999</v>
      </c>
    </row>
    <row r="1266" spans="1:2" x14ac:dyDescent="0.25">
      <c r="A1266">
        <v>13.0407598019</v>
      </c>
      <c r="B1266">
        <v>0.20624999999999999</v>
      </c>
    </row>
    <row r="1267" spans="1:2" x14ac:dyDescent="0.25">
      <c r="A1267">
        <v>13.051117896999999</v>
      </c>
      <c r="B1267">
        <v>0.19980468749999999</v>
      </c>
    </row>
    <row r="1268" spans="1:2" x14ac:dyDescent="0.25">
      <c r="A1268">
        <v>13.061360836</v>
      </c>
      <c r="B1268">
        <v>0.19013671874999999</v>
      </c>
    </row>
    <row r="1269" spans="1:2" x14ac:dyDescent="0.25">
      <c r="A1269">
        <v>13.071602821400001</v>
      </c>
      <c r="B1269">
        <v>0.19013671874999999</v>
      </c>
    </row>
    <row r="1270" spans="1:2" x14ac:dyDescent="0.25">
      <c r="A1270">
        <v>13.081844806699999</v>
      </c>
      <c r="B1270">
        <v>0.19013671874999999</v>
      </c>
    </row>
    <row r="1271" spans="1:2" x14ac:dyDescent="0.25">
      <c r="A1271">
        <v>13.0920870304</v>
      </c>
      <c r="B1271">
        <v>0.18691406250000001</v>
      </c>
    </row>
    <row r="1272" spans="1:2" x14ac:dyDescent="0.25">
      <c r="A1272">
        <v>13.102421999000001</v>
      </c>
      <c r="B1272">
        <v>0.19013671874999999</v>
      </c>
    </row>
    <row r="1273" spans="1:2" x14ac:dyDescent="0.25">
      <c r="A1273">
        <v>13.112746954</v>
      </c>
      <c r="B1273">
        <v>0.19013671874999999</v>
      </c>
    </row>
    <row r="1274" spans="1:2" x14ac:dyDescent="0.25">
      <c r="A1274">
        <v>13.123092889800001</v>
      </c>
      <c r="B1274">
        <v>0.19013671874999999</v>
      </c>
    </row>
    <row r="1275" spans="1:2" x14ac:dyDescent="0.25">
      <c r="A1275">
        <v>13.1333658695</v>
      </c>
      <c r="B1275">
        <v>0.193359375</v>
      </c>
    </row>
    <row r="1276" spans="1:2" x14ac:dyDescent="0.25">
      <c r="A1276">
        <v>13.1436679363</v>
      </c>
      <c r="B1276">
        <v>0.19658203125000001</v>
      </c>
    </row>
    <row r="1277" spans="1:2" x14ac:dyDescent="0.25">
      <c r="A1277">
        <v>13.1540110111</v>
      </c>
      <c r="B1277">
        <v>0.19980468749999999</v>
      </c>
    </row>
    <row r="1278" spans="1:2" x14ac:dyDescent="0.25">
      <c r="A1278">
        <v>13.164264917400001</v>
      </c>
      <c r="B1278">
        <v>0.20947265625</v>
      </c>
    </row>
    <row r="1279" spans="1:2" x14ac:dyDescent="0.25">
      <c r="A1279">
        <v>13.174535989800001</v>
      </c>
      <c r="B1279">
        <v>0.19013671874999999</v>
      </c>
    </row>
    <row r="1280" spans="1:2" x14ac:dyDescent="0.25">
      <c r="A1280">
        <v>13.184777975099999</v>
      </c>
      <c r="B1280">
        <v>0.19980468749999999</v>
      </c>
    </row>
    <row r="1281" spans="1:2" x14ac:dyDescent="0.25">
      <c r="A1281">
        <v>13.1950199604</v>
      </c>
      <c r="B1281">
        <v>0.21269531250000001</v>
      </c>
    </row>
    <row r="1282" spans="1:2" x14ac:dyDescent="0.25">
      <c r="A1282">
        <v>13.205281019199999</v>
      </c>
      <c r="B1282">
        <v>0.23525390625000001</v>
      </c>
    </row>
    <row r="1283" spans="1:2" x14ac:dyDescent="0.25">
      <c r="A1283">
        <v>13.2155749798</v>
      </c>
      <c r="B1283">
        <v>0.2255859375</v>
      </c>
    </row>
    <row r="1284" spans="1:2" x14ac:dyDescent="0.25">
      <c r="A1284">
        <v>13.225926876100001</v>
      </c>
      <c r="B1284">
        <v>0.27392578125</v>
      </c>
    </row>
    <row r="1285" spans="1:2" x14ac:dyDescent="0.25">
      <c r="A1285">
        <v>13.23624897</v>
      </c>
      <c r="B1285">
        <v>0.20624999999999999</v>
      </c>
    </row>
    <row r="1286" spans="1:2" x14ac:dyDescent="0.25">
      <c r="A1286">
        <v>13.2466058731</v>
      </c>
      <c r="B1286">
        <v>0.21914062500000001</v>
      </c>
    </row>
    <row r="1287" spans="1:2" x14ac:dyDescent="0.25">
      <c r="A1287">
        <v>13.2569599152</v>
      </c>
      <c r="B1287">
        <v>0.21591796874999999</v>
      </c>
    </row>
    <row r="1288" spans="1:2" x14ac:dyDescent="0.25">
      <c r="A1288">
        <v>13.2673130035</v>
      </c>
      <c r="B1288">
        <v>0.22236328124999999</v>
      </c>
    </row>
    <row r="1289" spans="1:2" x14ac:dyDescent="0.25">
      <c r="A1289">
        <v>13.2776768208</v>
      </c>
      <c r="B1289">
        <v>0.24169921875</v>
      </c>
    </row>
    <row r="1290" spans="1:2" x14ac:dyDescent="0.25">
      <c r="A1290">
        <v>13.2880208492</v>
      </c>
      <c r="B1290">
        <v>0.22880859375000001</v>
      </c>
    </row>
    <row r="1291" spans="1:2" x14ac:dyDescent="0.25">
      <c r="A1291">
        <v>13.2982640266</v>
      </c>
      <c r="B1291">
        <v>0.20302734375000001</v>
      </c>
    </row>
    <row r="1292" spans="1:2" x14ac:dyDescent="0.25">
      <c r="A1292">
        <v>13.3086278439</v>
      </c>
      <c r="B1292">
        <v>0.2255859375</v>
      </c>
    </row>
    <row r="1293" spans="1:2" x14ac:dyDescent="0.25">
      <c r="A1293">
        <v>13.3188688755</v>
      </c>
      <c r="B1293">
        <v>0.21914062500000001</v>
      </c>
    </row>
    <row r="1294" spans="1:2" x14ac:dyDescent="0.25">
      <c r="A1294">
        <v>13.329229831699999</v>
      </c>
      <c r="B1294">
        <v>0.19980468749999999</v>
      </c>
    </row>
    <row r="1295" spans="1:2" x14ac:dyDescent="0.25">
      <c r="A1295">
        <v>13.3395938873</v>
      </c>
      <c r="B1295">
        <v>0.18691406250000001</v>
      </c>
    </row>
    <row r="1296" spans="1:2" x14ac:dyDescent="0.25">
      <c r="A1296">
        <v>13.349938869500001</v>
      </c>
      <c r="B1296">
        <v>0.20947265625</v>
      </c>
    </row>
    <row r="1297" spans="1:2" x14ac:dyDescent="0.25">
      <c r="A1297">
        <v>13.3601799011</v>
      </c>
      <c r="B1297">
        <v>0.19658203125000001</v>
      </c>
    </row>
    <row r="1298" spans="1:2" x14ac:dyDescent="0.25">
      <c r="A1298">
        <v>13.3705289364</v>
      </c>
      <c r="B1298">
        <v>0.21591796874999999</v>
      </c>
    </row>
    <row r="1299" spans="1:2" x14ac:dyDescent="0.25">
      <c r="A1299">
        <v>13.3807959557</v>
      </c>
      <c r="B1299">
        <v>0.18046875000000001</v>
      </c>
    </row>
    <row r="1300" spans="1:2" x14ac:dyDescent="0.25">
      <c r="A1300">
        <v>13.3910739422</v>
      </c>
      <c r="B1300">
        <v>0.23847656249999999</v>
      </c>
    </row>
    <row r="1301" spans="1:2" x14ac:dyDescent="0.25">
      <c r="A1301">
        <v>13.4013338089</v>
      </c>
      <c r="B1301">
        <v>0.18691406250000001</v>
      </c>
    </row>
    <row r="1302" spans="1:2" x14ac:dyDescent="0.25">
      <c r="A1302">
        <v>13.411607980699999</v>
      </c>
      <c r="B1302">
        <v>0.22880859375000001</v>
      </c>
    </row>
    <row r="1303" spans="1:2" x14ac:dyDescent="0.25">
      <c r="A1303">
        <v>13.421887874599999</v>
      </c>
      <c r="B1303">
        <v>0.18046875000000001</v>
      </c>
    </row>
    <row r="1304" spans="1:2" x14ac:dyDescent="0.25">
      <c r="A1304">
        <v>13.432250976600001</v>
      </c>
      <c r="B1304">
        <v>0.23847656249999999</v>
      </c>
    </row>
    <row r="1305" spans="1:2" x14ac:dyDescent="0.25">
      <c r="A1305">
        <v>13.442490816099999</v>
      </c>
      <c r="B1305">
        <v>0.21914062500000001</v>
      </c>
    </row>
    <row r="1306" spans="1:2" x14ac:dyDescent="0.25">
      <c r="A1306">
        <v>13.4527328014</v>
      </c>
      <c r="B1306">
        <v>0.24169921875</v>
      </c>
    </row>
    <row r="1307" spans="1:2" x14ac:dyDescent="0.25">
      <c r="A1307">
        <v>13.4630858898</v>
      </c>
      <c r="B1307">
        <v>0.19013671874999999</v>
      </c>
    </row>
    <row r="1308" spans="1:2" x14ac:dyDescent="0.25">
      <c r="A1308">
        <v>13.473325967799999</v>
      </c>
      <c r="B1308">
        <v>0.20947265625</v>
      </c>
    </row>
    <row r="1309" spans="1:2" x14ac:dyDescent="0.25">
      <c r="A1309">
        <v>13.483675956700001</v>
      </c>
      <c r="B1309">
        <v>0.20947265625</v>
      </c>
    </row>
    <row r="1310" spans="1:2" x14ac:dyDescent="0.25">
      <c r="A1310">
        <v>13.4939160347</v>
      </c>
      <c r="B1310">
        <v>0.20947265625</v>
      </c>
    </row>
    <row r="1311" spans="1:2" x14ac:dyDescent="0.25">
      <c r="A1311">
        <v>13.5042688847</v>
      </c>
      <c r="B1311">
        <v>0.20302734375000001</v>
      </c>
    </row>
    <row r="1312" spans="1:2" x14ac:dyDescent="0.25">
      <c r="A1312">
        <v>13.5145099163</v>
      </c>
      <c r="B1312">
        <v>0.19658203125000001</v>
      </c>
    </row>
    <row r="1313" spans="1:2" x14ac:dyDescent="0.25">
      <c r="A1313">
        <v>13.524770975099999</v>
      </c>
      <c r="B1313">
        <v>0.19658203125000001</v>
      </c>
    </row>
    <row r="1314" spans="1:2" x14ac:dyDescent="0.25">
      <c r="A1314">
        <v>13.535277843499999</v>
      </c>
      <c r="B1314">
        <v>0.19658203125000001</v>
      </c>
    </row>
    <row r="1315" spans="1:2" x14ac:dyDescent="0.25">
      <c r="A1315">
        <v>13.545627832399999</v>
      </c>
      <c r="B1315">
        <v>0.20624999999999999</v>
      </c>
    </row>
    <row r="1316" spans="1:2" x14ac:dyDescent="0.25">
      <c r="A1316">
        <v>13.555961847300001</v>
      </c>
      <c r="B1316">
        <v>0.18046875000000001</v>
      </c>
    </row>
    <row r="1317" spans="1:2" x14ac:dyDescent="0.25">
      <c r="A1317">
        <v>13.5662839413</v>
      </c>
      <c r="B1317">
        <v>0.18369140624999999</v>
      </c>
    </row>
    <row r="1318" spans="1:2" x14ac:dyDescent="0.25">
      <c r="A1318">
        <v>13.5765478611</v>
      </c>
      <c r="B1318">
        <v>0.17724609375</v>
      </c>
    </row>
    <row r="1319" spans="1:2" x14ac:dyDescent="0.25">
      <c r="A1319">
        <v>13.586812973000001</v>
      </c>
      <c r="B1319">
        <v>0.18691406250000001</v>
      </c>
    </row>
    <row r="1320" spans="1:2" x14ac:dyDescent="0.25">
      <c r="A1320">
        <v>13.5971260071</v>
      </c>
      <c r="B1320">
        <v>0.18369140624999999</v>
      </c>
    </row>
    <row r="1321" spans="1:2" x14ac:dyDescent="0.25">
      <c r="A1321">
        <v>13.6073918343</v>
      </c>
      <c r="B1321">
        <v>0.18369140624999999</v>
      </c>
    </row>
    <row r="1322" spans="1:2" x14ac:dyDescent="0.25">
      <c r="A1322">
        <v>13.6177198887</v>
      </c>
      <c r="B1322">
        <v>0.19013671874999999</v>
      </c>
    </row>
    <row r="1323" spans="1:2" x14ac:dyDescent="0.25">
      <c r="A1323">
        <v>13.6280729771</v>
      </c>
      <c r="B1323">
        <v>0.18369140624999999</v>
      </c>
    </row>
    <row r="1324" spans="1:2" x14ac:dyDescent="0.25">
      <c r="A1324">
        <v>13.6383929253</v>
      </c>
      <c r="B1324">
        <v>0.18046875000000001</v>
      </c>
    </row>
    <row r="1325" spans="1:2" x14ac:dyDescent="0.25">
      <c r="A1325">
        <v>13.648734808</v>
      </c>
      <c r="B1325">
        <v>0.19013671874999999</v>
      </c>
    </row>
    <row r="1326" spans="1:2" x14ac:dyDescent="0.25">
      <c r="A1326">
        <v>13.659073829700001</v>
      </c>
      <c r="B1326">
        <v>0.18046875000000001</v>
      </c>
    </row>
    <row r="1327" spans="1:2" x14ac:dyDescent="0.25">
      <c r="A1327">
        <v>13.669406890899999</v>
      </c>
      <c r="B1327">
        <v>0.19980468749999999</v>
      </c>
    </row>
    <row r="1328" spans="1:2" x14ac:dyDescent="0.25">
      <c r="A1328">
        <v>13.6797468662</v>
      </c>
      <c r="B1328">
        <v>0.17724609375</v>
      </c>
    </row>
    <row r="1329" spans="1:2" x14ac:dyDescent="0.25">
      <c r="A1329">
        <v>13.689993858299999</v>
      </c>
      <c r="B1329">
        <v>0.19013671874999999</v>
      </c>
    </row>
    <row r="1330" spans="1:2" x14ac:dyDescent="0.25">
      <c r="A1330">
        <v>13.700350999799999</v>
      </c>
      <c r="B1330">
        <v>0.18369140624999999</v>
      </c>
    </row>
    <row r="1331" spans="1:2" x14ac:dyDescent="0.25">
      <c r="A1331">
        <v>13.7106158733</v>
      </c>
      <c r="B1331">
        <v>0.20947265625</v>
      </c>
    </row>
    <row r="1332" spans="1:2" x14ac:dyDescent="0.25">
      <c r="A1332">
        <v>13.7209858894</v>
      </c>
      <c r="B1332">
        <v>0.193359375</v>
      </c>
    </row>
    <row r="1333" spans="1:2" x14ac:dyDescent="0.25">
      <c r="A1333">
        <v>13.7312278748</v>
      </c>
      <c r="B1333">
        <v>0.19658203125000001</v>
      </c>
    </row>
    <row r="1334" spans="1:2" x14ac:dyDescent="0.25">
      <c r="A1334">
        <v>13.7415938377</v>
      </c>
      <c r="B1334">
        <v>0.19980468749999999</v>
      </c>
    </row>
    <row r="1335" spans="1:2" x14ac:dyDescent="0.25">
      <c r="A1335">
        <v>13.751829862599999</v>
      </c>
      <c r="B1335">
        <v>0.19658203125000001</v>
      </c>
    </row>
    <row r="1336" spans="1:2" x14ac:dyDescent="0.25">
      <c r="A1336">
        <v>13.762136936199999</v>
      </c>
      <c r="B1336">
        <v>0.17402343749999999</v>
      </c>
    </row>
    <row r="1337" spans="1:2" x14ac:dyDescent="0.25">
      <c r="A1337">
        <v>13.772398948699999</v>
      </c>
      <c r="B1337">
        <v>0.18691406250000001</v>
      </c>
    </row>
    <row r="1338" spans="1:2" x14ac:dyDescent="0.25">
      <c r="A1338">
        <v>13.7827868462</v>
      </c>
      <c r="B1338">
        <v>0.18046875000000001</v>
      </c>
    </row>
    <row r="1339" spans="1:2" x14ac:dyDescent="0.25">
      <c r="A1339">
        <v>13.7931568623</v>
      </c>
      <c r="B1339">
        <v>0.18369140624999999</v>
      </c>
    </row>
    <row r="1340" spans="1:2" x14ac:dyDescent="0.25">
      <c r="A1340">
        <v>13.803399801299999</v>
      </c>
      <c r="B1340">
        <v>0.18691406250000001</v>
      </c>
    </row>
    <row r="1341" spans="1:2" x14ac:dyDescent="0.25">
      <c r="A1341">
        <v>13.8137509823</v>
      </c>
      <c r="B1341">
        <v>0.193359375</v>
      </c>
    </row>
    <row r="1342" spans="1:2" x14ac:dyDescent="0.25">
      <c r="A1342">
        <v>13.823990821800001</v>
      </c>
      <c r="B1342">
        <v>0.19013671874999999</v>
      </c>
    </row>
    <row r="1343" spans="1:2" x14ac:dyDescent="0.25">
      <c r="A1343">
        <v>13.8342399597</v>
      </c>
      <c r="B1343">
        <v>0.193359375</v>
      </c>
    </row>
    <row r="1344" spans="1:2" x14ac:dyDescent="0.25">
      <c r="A1344">
        <v>13.8445408344</v>
      </c>
      <c r="B1344">
        <v>0.193359375</v>
      </c>
    </row>
    <row r="1345" spans="1:2" x14ac:dyDescent="0.25">
      <c r="A1345">
        <v>13.854893922800001</v>
      </c>
      <c r="B1345">
        <v>0.18691406250000001</v>
      </c>
    </row>
    <row r="1346" spans="1:2" x14ac:dyDescent="0.25">
      <c r="A1346">
        <v>13.865238905</v>
      </c>
      <c r="B1346">
        <v>0.18691406250000001</v>
      </c>
    </row>
    <row r="1347" spans="1:2" x14ac:dyDescent="0.25">
      <c r="A1347">
        <v>13.875595808</v>
      </c>
      <c r="B1347">
        <v>0.18369140624999999</v>
      </c>
    </row>
    <row r="1348" spans="1:2" x14ac:dyDescent="0.25">
      <c r="A1348">
        <v>13.885946989100001</v>
      </c>
      <c r="B1348">
        <v>0.18369140624999999</v>
      </c>
    </row>
    <row r="1349" spans="1:2" x14ac:dyDescent="0.25">
      <c r="A1349">
        <v>13.896267890900001</v>
      </c>
      <c r="B1349">
        <v>0.18369140624999999</v>
      </c>
    </row>
    <row r="1350" spans="1:2" x14ac:dyDescent="0.25">
      <c r="A1350">
        <v>13.906513929400001</v>
      </c>
      <c r="B1350">
        <v>0.17724609375</v>
      </c>
    </row>
    <row r="1351" spans="1:2" x14ac:dyDescent="0.25">
      <c r="A1351">
        <v>13.916759967799999</v>
      </c>
      <c r="B1351">
        <v>0.18369140624999999</v>
      </c>
    </row>
    <row r="1352" spans="1:2" x14ac:dyDescent="0.25">
      <c r="A1352">
        <v>13.927000999500001</v>
      </c>
      <c r="B1352">
        <v>0.18046875000000001</v>
      </c>
    </row>
    <row r="1353" spans="1:2" x14ac:dyDescent="0.25">
      <c r="A1353">
        <v>13.937285900099999</v>
      </c>
      <c r="B1353">
        <v>0.18369140624999999</v>
      </c>
    </row>
    <row r="1354" spans="1:2" x14ac:dyDescent="0.25">
      <c r="A1354">
        <v>13.947526931800001</v>
      </c>
      <c r="B1354">
        <v>0.18691406250000001</v>
      </c>
    </row>
    <row r="1355" spans="1:2" x14ac:dyDescent="0.25">
      <c r="A1355">
        <v>13.957764864</v>
      </c>
      <c r="B1355">
        <v>0.20302734375000001</v>
      </c>
    </row>
    <row r="1356" spans="1:2" x14ac:dyDescent="0.25">
      <c r="A1356">
        <v>13.9680089951</v>
      </c>
      <c r="B1356">
        <v>0.19658203125000001</v>
      </c>
    </row>
    <row r="1357" spans="1:2" x14ac:dyDescent="0.25">
      <c r="A1357">
        <v>13.9782710075</v>
      </c>
      <c r="B1357">
        <v>0.19013671874999999</v>
      </c>
    </row>
    <row r="1358" spans="1:2" x14ac:dyDescent="0.25">
      <c r="A1358">
        <v>13.988603830300001</v>
      </c>
      <c r="B1358">
        <v>0.19658203125000001</v>
      </c>
    </row>
    <row r="1359" spans="1:2" x14ac:dyDescent="0.25">
      <c r="A1359">
        <v>13.9989008904</v>
      </c>
      <c r="B1359">
        <v>0.20624999999999999</v>
      </c>
    </row>
    <row r="1360" spans="1:2" x14ac:dyDescent="0.25">
      <c r="A1360">
        <v>14.0092058182</v>
      </c>
      <c r="B1360">
        <v>0.22236328124999999</v>
      </c>
    </row>
    <row r="1361" spans="1:2" x14ac:dyDescent="0.25">
      <c r="A1361">
        <v>14.0194928646</v>
      </c>
      <c r="B1361">
        <v>0.20947265625</v>
      </c>
    </row>
    <row r="1362" spans="1:2" x14ac:dyDescent="0.25">
      <c r="A1362">
        <v>14.0297908783</v>
      </c>
      <c r="B1362">
        <v>0.20947265625</v>
      </c>
    </row>
    <row r="1363" spans="1:2" x14ac:dyDescent="0.25">
      <c r="A1363">
        <v>14.0401158333</v>
      </c>
      <c r="B1363">
        <v>0.19980468749999999</v>
      </c>
    </row>
    <row r="1364" spans="1:2" x14ac:dyDescent="0.25">
      <c r="A1364">
        <v>14.0504078865</v>
      </c>
      <c r="B1364">
        <v>0.24814453124999999</v>
      </c>
    </row>
    <row r="1365" spans="1:2" x14ac:dyDescent="0.25">
      <c r="A1365">
        <v>14.0632069111</v>
      </c>
      <c r="B1365">
        <v>0.23525390625000001</v>
      </c>
    </row>
    <row r="1366" spans="1:2" x14ac:dyDescent="0.25">
      <c r="A1366">
        <v>14.0735678673</v>
      </c>
      <c r="B1366">
        <v>0.25458984374999999</v>
      </c>
    </row>
    <row r="1367" spans="1:2" x14ac:dyDescent="0.25">
      <c r="A1367">
        <v>14.083819866200001</v>
      </c>
      <c r="B1367">
        <v>0.23525390625000001</v>
      </c>
    </row>
    <row r="1368" spans="1:2" x14ac:dyDescent="0.25">
      <c r="A1368">
        <v>14.0941188335</v>
      </c>
      <c r="B1368">
        <v>0.20302734375000001</v>
      </c>
    </row>
    <row r="1369" spans="1:2" x14ac:dyDescent="0.25">
      <c r="A1369">
        <v>14.104460001</v>
      </c>
      <c r="B1369">
        <v>0.19013671874999999</v>
      </c>
    </row>
    <row r="1370" spans="1:2" x14ac:dyDescent="0.25">
      <c r="A1370">
        <v>14.1147089005</v>
      </c>
      <c r="B1370">
        <v>0.20302734375000001</v>
      </c>
    </row>
    <row r="1371" spans="1:2" x14ac:dyDescent="0.25">
      <c r="A1371">
        <v>14.125005960499999</v>
      </c>
      <c r="B1371">
        <v>0.20624999999999999</v>
      </c>
    </row>
    <row r="1372" spans="1:2" x14ac:dyDescent="0.25">
      <c r="A1372">
        <v>14.1353099346</v>
      </c>
      <c r="B1372">
        <v>0.19658203125000001</v>
      </c>
    </row>
    <row r="1373" spans="1:2" x14ac:dyDescent="0.25">
      <c r="A1373">
        <v>14.1456189156</v>
      </c>
      <c r="B1373">
        <v>0.19980468749999999</v>
      </c>
    </row>
    <row r="1374" spans="1:2" x14ac:dyDescent="0.25">
      <c r="A1374">
        <v>14.1559729576</v>
      </c>
      <c r="B1374">
        <v>0.22236328124999999</v>
      </c>
    </row>
    <row r="1375" spans="1:2" x14ac:dyDescent="0.25">
      <c r="A1375">
        <v>14.166252851499999</v>
      </c>
      <c r="B1375">
        <v>0.24814453124999999</v>
      </c>
    </row>
    <row r="1376" spans="1:2" x14ac:dyDescent="0.25">
      <c r="A1376">
        <v>14.176575899099999</v>
      </c>
      <c r="B1376">
        <v>0.21269531250000001</v>
      </c>
    </row>
    <row r="1377" spans="1:2" x14ac:dyDescent="0.25">
      <c r="A1377">
        <v>14.1868679523</v>
      </c>
      <c r="B1377">
        <v>0.21591796874999999</v>
      </c>
    </row>
    <row r="1378" spans="1:2" x14ac:dyDescent="0.25">
      <c r="A1378">
        <v>14.1972339153</v>
      </c>
      <c r="B1378">
        <v>0.20947265625</v>
      </c>
    </row>
    <row r="1379" spans="1:2" x14ac:dyDescent="0.25">
      <c r="A1379">
        <v>14.207537889499999</v>
      </c>
      <c r="B1379">
        <v>0.20624999999999999</v>
      </c>
    </row>
    <row r="1380" spans="1:2" x14ac:dyDescent="0.25">
      <c r="A1380">
        <v>14.217900991400001</v>
      </c>
      <c r="B1380">
        <v>0.20624999999999999</v>
      </c>
    </row>
    <row r="1381" spans="1:2" x14ac:dyDescent="0.25">
      <c r="A1381">
        <v>14.2281439304</v>
      </c>
      <c r="B1381">
        <v>0.22880859375000001</v>
      </c>
    </row>
    <row r="1382" spans="1:2" x14ac:dyDescent="0.25">
      <c r="A1382">
        <v>14.2383949757</v>
      </c>
      <c r="B1382">
        <v>0.23203124999999999</v>
      </c>
    </row>
    <row r="1383" spans="1:2" x14ac:dyDescent="0.25">
      <c r="A1383">
        <v>14.248797893500001</v>
      </c>
      <c r="B1383">
        <v>0.23525390625000001</v>
      </c>
    </row>
    <row r="1384" spans="1:2" x14ac:dyDescent="0.25">
      <c r="A1384">
        <v>14.2590558529</v>
      </c>
      <c r="B1384">
        <v>0.26748046874999998</v>
      </c>
    </row>
    <row r="1385" spans="1:2" x14ac:dyDescent="0.25">
      <c r="A1385">
        <v>14.2693068981</v>
      </c>
      <c r="B1385">
        <v>0.30615234375</v>
      </c>
    </row>
    <row r="1386" spans="1:2" x14ac:dyDescent="0.25">
      <c r="A1386">
        <v>14.279551982899999</v>
      </c>
      <c r="B1386">
        <v>0.30937500000000001</v>
      </c>
    </row>
    <row r="1387" spans="1:2" x14ac:dyDescent="0.25">
      <c r="A1387">
        <v>14.2898128033</v>
      </c>
      <c r="B1387">
        <v>0.36093750000000002</v>
      </c>
    </row>
    <row r="1388" spans="1:2" x14ac:dyDescent="0.25">
      <c r="A1388">
        <v>14.3001418114</v>
      </c>
      <c r="B1388">
        <v>0.29648437500000002</v>
      </c>
    </row>
    <row r="1389" spans="1:2" x14ac:dyDescent="0.25">
      <c r="A1389">
        <v>14.310459852199999</v>
      </c>
      <c r="B1389">
        <v>0.36416015624999998</v>
      </c>
    </row>
    <row r="1390" spans="1:2" x14ac:dyDescent="0.25">
      <c r="A1390">
        <v>14.320712804799999</v>
      </c>
      <c r="B1390">
        <v>0.24492187500000001</v>
      </c>
    </row>
    <row r="1391" spans="1:2" x14ac:dyDescent="0.25">
      <c r="A1391">
        <v>14.3309848309</v>
      </c>
      <c r="B1391">
        <v>0.2578125</v>
      </c>
    </row>
    <row r="1392" spans="1:2" x14ac:dyDescent="0.25">
      <c r="A1392">
        <v>14.341296911200001</v>
      </c>
      <c r="B1392">
        <v>0.21591796874999999</v>
      </c>
    </row>
    <row r="1393" spans="1:2" x14ac:dyDescent="0.25">
      <c r="A1393">
        <v>14.351670026800001</v>
      </c>
      <c r="B1393">
        <v>0.22236328124999999</v>
      </c>
    </row>
    <row r="1394" spans="1:2" x14ac:dyDescent="0.25">
      <c r="A1394">
        <v>14.3619530201</v>
      </c>
      <c r="B1394">
        <v>0.20624999999999999</v>
      </c>
    </row>
    <row r="1395" spans="1:2" x14ac:dyDescent="0.25">
      <c r="A1395">
        <v>14.3722000122</v>
      </c>
      <c r="B1395">
        <v>0.34482421875000002</v>
      </c>
    </row>
    <row r="1396" spans="1:2" x14ac:dyDescent="0.25">
      <c r="A1396">
        <v>14.382493972800001</v>
      </c>
      <c r="B1396">
        <v>0.65419921874999998</v>
      </c>
    </row>
    <row r="1397" spans="1:2" x14ac:dyDescent="0.25">
      <c r="A1397">
        <v>14.3927710056</v>
      </c>
      <c r="B1397">
        <v>0.83466796875000004</v>
      </c>
    </row>
    <row r="1398" spans="1:2" x14ac:dyDescent="0.25">
      <c r="A1398">
        <v>14.4030189514</v>
      </c>
      <c r="B1398">
        <v>0.85078125000000004</v>
      </c>
    </row>
    <row r="1399" spans="1:2" x14ac:dyDescent="0.25">
      <c r="A1399">
        <v>14.413367986700001</v>
      </c>
      <c r="B1399">
        <v>0.88945312499999996</v>
      </c>
    </row>
    <row r="1400" spans="1:2" x14ac:dyDescent="0.25">
      <c r="A1400">
        <v>14.4236109257</v>
      </c>
      <c r="B1400">
        <v>0.837890625</v>
      </c>
    </row>
    <row r="1401" spans="1:2" x14ac:dyDescent="0.25">
      <c r="A1401">
        <v>14.433882951699999</v>
      </c>
      <c r="B1401">
        <v>0.68642578124999998</v>
      </c>
    </row>
    <row r="1402" spans="1:2" x14ac:dyDescent="0.25">
      <c r="A1402">
        <v>14.444232940699999</v>
      </c>
      <c r="B1402">
        <v>0.38671875</v>
      </c>
    </row>
    <row r="1403" spans="1:2" x14ac:dyDescent="0.25">
      <c r="A1403">
        <v>14.4544758797</v>
      </c>
      <c r="B1403">
        <v>0.28681640624999999</v>
      </c>
    </row>
    <row r="1404" spans="1:2" x14ac:dyDescent="0.25">
      <c r="A1404">
        <v>14.4647219181</v>
      </c>
      <c r="B1404">
        <v>0.26748046874999998</v>
      </c>
    </row>
    <row r="1405" spans="1:2" x14ac:dyDescent="0.25">
      <c r="A1405">
        <v>14.4750509262</v>
      </c>
      <c r="B1405">
        <v>0.21591796874999999</v>
      </c>
    </row>
    <row r="1406" spans="1:2" x14ac:dyDescent="0.25">
      <c r="A1406">
        <v>14.4854199886</v>
      </c>
      <c r="B1406">
        <v>0.22236328124999999</v>
      </c>
    </row>
    <row r="1407" spans="1:2" x14ac:dyDescent="0.25">
      <c r="A1407">
        <v>14.495786905299999</v>
      </c>
      <c r="B1407">
        <v>0.22880859375000001</v>
      </c>
    </row>
    <row r="1408" spans="1:2" x14ac:dyDescent="0.25">
      <c r="A1408">
        <v>14.5060379505</v>
      </c>
      <c r="B1408">
        <v>0.23203124999999999</v>
      </c>
    </row>
    <row r="1409" spans="1:2" x14ac:dyDescent="0.25">
      <c r="A1409">
        <v>14.5163459778</v>
      </c>
      <c r="B1409">
        <v>0.20947265625</v>
      </c>
    </row>
    <row r="1410" spans="1:2" x14ac:dyDescent="0.25">
      <c r="A1410">
        <v>14.5266067982</v>
      </c>
      <c r="B1410">
        <v>0.21591796874999999</v>
      </c>
    </row>
    <row r="1411" spans="1:2" x14ac:dyDescent="0.25">
      <c r="A1411">
        <v>14.5369548798</v>
      </c>
      <c r="B1411">
        <v>0.21269531250000001</v>
      </c>
    </row>
    <row r="1412" spans="1:2" x14ac:dyDescent="0.25">
      <c r="A1412">
        <v>14.5472149849</v>
      </c>
      <c r="B1412">
        <v>0.22236328124999999</v>
      </c>
    </row>
    <row r="1413" spans="1:2" x14ac:dyDescent="0.25">
      <c r="A1413">
        <v>14.557570934299999</v>
      </c>
      <c r="B1413">
        <v>0.20947265625</v>
      </c>
    </row>
    <row r="1414" spans="1:2" x14ac:dyDescent="0.25">
      <c r="A1414">
        <v>14.5678379536</v>
      </c>
      <c r="B1414">
        <v>0.22880859375000001</v>
      </c>
    </row>
    <row r="1415" spans="1:2" x14ac:dyDescent="0.25">
      <c r="A1415">
        <v>14.5780858994</v>
      </c>
      <c r="B1415">
        <v>0.23203124999999999</v>
      </c>
    </row>
    <row r="1416" spans="1:2" x14ac:dyDescent="0.25">
      <c r="A1416">
        <v>14.5883319378</v>
      </c>
      <c r="B1416">
        <v>0.22236328124999999</v>
      </c>
    </row>
    <row r="1417" spans="1:2" x14ac:dyDescent="0.25">
      <c r="A1417">
        <v>14.5986378193</v>
      </c>
      <c r="B1417">
        <v>0.19980468749999999</v>
      </c>
    </row>
    <row r="1418" spans="1:2" x14ac:dyDescent="0.25">
      <c r="A1418">
        <v>14.608915805800001</v>
      </c>
      <c r="B1418">
        <v>0.20302734375000001</v>
      </c>
    </row>
    <row r="1419" spans="1:2" x14ac:dyDescent="0.25">
      <c r="A1419">
        <v>14.6191978455</v>
      </c>
      <c r="B1419">
        <v>0.20947265625</v>
      </c>
    </row>
    <row r="1420" spans="1:2" x14ac:dyDescent="0.25">
      <c r="A1420">
        <v>14.629477977800001</v>
      </c>
      <c r="B1420">
        <v>0.20624999999999999</v>
      </c>
    </row>
    <row r="1421" spans="1:2" x14ac:dyDescent="0.25">
      <c r="A1421">
        <v>14.6397509575</v>
      </c>
      <c r="B1421">
        <v>0.18369140624999999</v>
      </c>
    </row>
    <row r="1422" spans="1:2" x14ac:dyDescent="0.25">
      <c r="A1422">
        <v>14.650022029900001</v>
      </c>
      <c r="B1422">
        <v>0.19658203125000001</v>
      </c>
    </row>
    <row r="1423" spans="1:2" x14ac:dyDescent="0.25">
      <c r="A1423">
        <v>14.6603078842</v>
      </c>
      <c r="B1423">
        <v>0.18046875000000001</v>
      </c>
    </row>
    <row r="1424" spans="1:2" x14ac:dyDescent="0.25">
      <c r="A1424">
        <v>14.670578002899999</v>
      </c>
      <c r="B1424">
        <v>0.20302734375000001</v>
      </c>
    </row>
    <row r="1425" spans="1:2" x14ac:dyDescent="0.25">
      <c r="A1425">
        <v>14.680859804200001</v>
      </c>
      <c r="B1425">
        <v>0.17724609375</v>
      </c>
    </row>
    <row r="1426" spans="1:2" x14ac:dyDescent="0.25">
      <c r="A1426">
        <v>14.691162824599999</v>
      </c>
      <c r="B1426">
        <v>0.193359375</v>
      </c>
    </row>
    <row r="1427" spans="1:2" x14ac:dyDescent="0.25">
      <c r="A1427">
        <v>14.7014620304</v>
      </c>
      <c r="B1427">
        <v>0.16757812499999999</v>
      </c>
    </row>
    <row r="1428" spans="1:2" x14ac:dyDescent="0.25">
      <c r="A1428">
        <v>14.7117578983</v>
      </c>
      <c r="B1428">
        <v>0.19658203125000001</v>
      </c>
    </row>
    <row r="1429" spans="1:2" x14ac:dyDescent="0.25">
      <c r="A1429">
        <v>14.7220699787</v>
      </c>
      <c r="B1429">
        <v>0.17724609375</v>
      </c>
    </row>
    <row r="1430" spans="1:2" x14ac:dyDescent="0.25">
      <c r="A1430">
        <v>14.732359886199999</v>
      </c>
      <c r="B1430">
        <v>0.193359375</v>
      </c>
    </row>
    <row r="1431" spans="1:2" x14ac:dyDescent="0.25">
      <c r="A1431">
        <v>14.742596864699999</v>
      </c>
      <c r="B1431">
        <v>0.17402343749999999</v>
      </c>
    </row>
    <row r="1432" spans="1:2" x14ac:dyDescent="0.25">
      <c r="A1432">
        <v>14.7528958321</v>
      </c>
      <c r="B1432">
        <v>0.19013671874999999</v>
      </c>
    </row>
    <row r="1433" spans="1:2" x14ac:dyDescent="0.25">
      <c r="A1433">
        <v>14.763190031100001</v>
      </c>
      <c r="B1433">
        <v>0.19658203125000001</v>
      </c>
    </row>
    <row r="1434" spans="1:2" x14ac:dyDescent="0.25">
      <c r="A1434">
        <v>14.773483991599999</v>
      </c>
      <c r="B1434">
        <v>0.19980468749999999</v>
      </c>
    </row>
    <row r="1435" spans="1:2" x14ac:dyDescent="0.25">
      <c r="A1435">
        <v>14.7837879658</v>
      </c>
      <c r="B1435">
        <v>0.21269531250000001</v>
      </c>
    </row>
    <row r="1436" spans="1:2" x14ac:dyDescent="0.25">
      <c r="A1436">
        <v>14.7940750122</v>
      </c>
      <c r="B1436">
        <v>0.193359375</v>
      </c>
    </row>
    <row r="1437" spans="1:2" x14ac:dyDescent="0.25">
      <c r="A1437">
        <v>14.8043680191</v>
      </c>
      <c r="B1437">
        <v>0.22236328124999999</v>
      </c>
    </row>
    <row r="1438" spans="1:2" x14ac:dyDescent="0.25">
      <c r="A1438">
        <v>14.8146569729</v>
      </c>
      <c r="B1438">
        <v>0.21269531250000001</v>
      </c>
    </row>
    <row r="1439" spans="1:2" x14ac:dyDescent="0.25">
      <c r="A1439">
        <v>14.824951887099999</v>
      </c>
      <c r="B1439">
        <v>0.24814453124999999</v>
      </c>
    </row>
    <row r="1440" spans="1:2" x14ac:dyDescent="0.25">
      <c r="A1440">
        <v>14.8351919651</v>
      </c>
      <c r="B1440">
        <v>0.2578125</v>
      </c>
    </row>
    <row r="1441" spans="1:2" x14ac:dyDescent="0.25">
      <c r="A1441">
        <v>14.845461845399999</v>
      </c>
      <c r="B1441">
        <v>0.21914062500000001</v>
      </c>
    </row>
    <row r="1442" spans="1:2" x14ac:dyDescent="0.25">
      <c r="A1442">
        <v>14.855816841099999</v>
      </c>
      <c r="B1442">
        <v>0.20947265625</v>
      </c>
    </row>
    <row r="1443" spans="1:2" x14ac:dyDescent="0.25">
      <c r="A1443">
        <v>14.866065025299999</v>
      </c>
      <c r="B1443">
        <v>0.22880859375000001</v>
      </c>
    </row>
    <row r="1444" spans="1:2" x14ac:dyDescent="0.25">
      <c r="A1444">
        <v>14.876314878500001</v>
      </c>
      <c r="B1444">
        <v>0.21591796874999999</v>
      </c>
    </row>
    <row r="1445" spans="1:2" x14ac:dyDescent="0.25">
      <c r="A1445">
        <v>14.8865628242</v>
      </c>
      <c r="B1445">
        <v>0.24492187500000001</v>
      </c>
    </row>
    <row r="1446" spans="1:2" x14ac:dyDescent="0.25">
      <c r="A1446">
        <v>14.896809816399999</v>
      </c>
      <c r="B1446">
        <v>0.21269531250000001</v>
      </c>
    </row>
    <row r="1447" spans="1:2" x14ac:dyDescent="0.25">
      <c r="A1447">
        <v>14.9071159363</v>
      </c>
      <c r="B1447">
        <v>0.21914062500000001</v>
      </c>
    </row>
    <row r="1448" spans="1:2" x14ac:dyDescent="0.25">
      <c r="A1448">
        <v>14.917393922800001</v>
      </c>
      <c r="B1448">
        <v>0.21269531250000001</v>
      </c>
    </row>
    <row r="1449" spans="1:2" x14ac:dyDescent="0.25">
      <c r="A1449">
        <v>14.9276759624</v>
      </c>
      <c r="B1449">
        <v>0.21269531250000001</v>
      </c>
    </row>
    <row r="1450" spans="1:2" x14ac:dyDescent="0.25">
      <c r="A1450">
        <v>14.9379220009</v>
      </c>
      <c r="B1450">
        <v>0.19980468749999999</v>
      </c>
    </row>
    <row r="1451" spans="1:2" x14ac:dyDescent="0.25">
      <c r="A1451">
        <v>14.9482038021</v>
      </c>
      <c r="B1451">
        <v>0.21269531250000001</v>
      </c>
    </row>
    <row r="1452" spans="1:2" x14ac:dyDescent="0.25">
      <c r="A1452">
        <v>14.9585540295</v>
      </c>
      <c r="B1452">
        <v>0.20302734375000001</v>
      </c>
    </row>
    <row r="1453" spans="1:2" x14ac:dyDescent="0.25">
      <c r="A1453">
        <v>14.9688878059</v>
      </c>
      <c r="B1453">
        <v>0.21914062500000001</v>
      </c>
    </row>
    <row r="1454" spans="1:2" x14ac:dyDescent="0.25">
      <c r="A1454">
        <v>14.9791388512</v>
      </c>
      <c r="B1454">
        <v>0.20302734375000001</v>
      </c>
    </row>
    <row r="1455" spans="1:2" x14ac:dyDescent="0.25">
      <c r="A1455">
        <v>14.989385843299999</v>
      </c>
      <c r="B1455">
        <v>0.23847656249999999</v>
      </c>
    </row>
    <row r="1456" spans="1:2" x14ac:dyDescent="0.25">
      <c r="A1456">
        <v>14.9997029305</v>
      </c>
      <c r="B1456">
        <v>0.193359375</v>
      </c>
    </row>
    <row r="1457" spans="1:2" x14ac:dyDescent="0.25">
      <c r="A1457">
        <v>15.010004997299999</v>
      </c>
      <c r="B1457">
        <v>0.23847656249999999</v>
      </c>
    </row>
    <row r="1458" spans="1:2" x14ac:dyDescent="0.25">
      <c r="A1458">
        <v>15.0203578472</v>
      </c>
      <c r="B1458">
        <v>0.23847656249999999</v>
      </c>
    </row>
    <row r="1459" spans="1:2" x14ac:dyDescent="0.25">
      <c r="A1459">
        <v>15.0420799255</v>
      </c>
      <c r="B1459">
        <v>0.22236328124999999</v>
      </c>
    </row>
    <row r="1460" spans="1:2" x14ac:dyDescent="0.25">
      <c r="A1460">
        <v>15.0523579121</v>
      </c>
      <c r="B1460">
        <v>0.24169921875</v>
      </c>
    </row>
    <row r="1461" spans="1:2" x14ac:dyDescent="0.25">
      <c r="A1461">
        <v>15.0626339912</v>
      </c>
      <c r="B1461">
        <v>0.18691406250000001</v>
      </c>
    </row>
    <row r="1462" spans="1:2" x14ac:dyDescent="0.25">
      <c r="A1462">
        <v>15.072907924700001</v>
      </c>
      <c r="B1462">
        <v>0.20947265625</v>
      </c>
    </row>
    <row r="1463" spans="1:2" x14ac:dyDescent="0.25">
      <c r="A1463">
        <v>15.0831868649</v>
      </c>
      <c r="B1463">
        <v>0.20624999999999999</v>
      </c>
    </row>
    <row r="1464" spans="1:2" x14ac:dyDescent="0.25">
      <c r="A1464">
        <v>15.0934560299</v>
      </c>
      <c r="B1464">
        <v>0.20947265625</v>
      </c>
    </row>
    <row r="1465" spans="1:2" x14ac:dyDescent="0.25">
      <c r="A1465">
        <v>15.10374403</v>
      </c>
      <c r="B1465">
        <v>0.20302734375000001</v>
      </c>
    </row>
    <row r="1466" spans="1:2" x14ac:dyDescent="0.25">
      <c r="A1466">
        <v>15.1140158176</v>
      </c>
      <c r="B1466">
        <v>0.19658203125000001</v>
      </c>
    </row>
    <row r="1467" spans="1:2" x14ac:dyDescent="0.25">
      <c r="A1467">
        <v>15.124257803000001</v>
      </c>
      <c r="B1467">
        <v>0.19658203125000001</v>
      </c>
    </row>
    <row r="1468" spans="1:2" x14ac:dyDescent="0.25">
      <c r="A1468">
        <v>15.134496927300001</v>
      </c>
      <c r="B1468">
        <v>0.19658203125000001</v>
      </c>
    </row>
    <row r="1469" spans="1:2" x14ac:dyDescent="0.25">
      <c r="A1469">
        <v>15.144747972499999</v>
      </c>
      <c r="B1469">
        <v>0.20624999999999999</v>
      </c>
    </row>
    <row r="1470" spans="1:2" x14ac:dyDescent="0.25">
      <c r="A1470">
        <v>15.155011892299999</v>
      </c>
      <c r="B1470">
        <v>0.18369140624999999</v>
      </c>
    </row>
    <row r="1471" spans="1:2" x14ac:dyDescent="0.25">
      <c r="A1471">
        <v>15.165287017800001</v>
      </c>
      <c r="B1471">
        <v>0.18369140624999999</v>
      </c>
    </row>
    <row r="1472" spans="1:2" x14ac:dyDescent="0.25">
      <c r="A1472">
        <v>15.175536871</v>
      </c>
      <c r="B1472">
        <v>0.18046875000000001</v>
      </c>
    </row>
    <row r="1473" spans="1:2" x14ac:dyDescent="0.25">
      <c r="A1473">
        <v>15.1858189106</v>
      </c>
      <c r="B1473">
        <v>0.18691406250000001</v>
      </c>
    </row>
    <row r="1474" spans="1:2" x14ac:dyDescent="0.25">
      <c r="A1474">
        <v>15.1960918903</v>
      </c>
      <c r="B1474">
        <v>0.18369140624999999</v>
      </c>
    </row>
    <row r="1475" spans="1:2" x14ac:dyDescent="0.25">
      <c r="A1475">
        <v>15.206363916400001</v>
      </c>
      <c r="B1475">
        <v>0.18369140624999999</v>
      </c>
    </row>
    <row r="1476" spans="1:2" x14ac:dyDescent="0.25">
      <c r="A1476">
        <v>15.216636896100001</v>
      </c>
      <c r="B1476">
        <v>0.19013671874999999</v>
      </c>
    </row>
    <row r="1477" spans="1:2" x14ac:dyDescent="0.25">
      <c r="A1477">
        <v>15.226907968500001</v>
      </c>
      <c r="B1477">
        <v>0.18369140624999999</v>
      </c>
    </row>
    <row r="1478" spans="1:2" x14ac:dyDescent="0.25">
      <c r="A1478">
        <v>15.237174034100001</v>
      </c>
      <c r="B1478">
        <v>0.17724609375</v>
      </c>
    </row>
    <row r="1479" spans="1:2" x14ac:dyDescent="0.25">
      <c r="A1479">
        <v>15.247452020600001</v>
      </c>
      <c r="B1479">
        <v>0.19013671874999999</v>
      </c>
    </row>
    <row r="1480" spans="1:2" x14ac:dyDescent="0.25">
      <c r="A1480">
        <v>15.2577259541</v>
      </c>
      <c r="B1480">
        <v>0.18369140624999999</v>
      </c>
    </row>
    <row r="1481" spans="1:2" x14ac:dyDescent="0.25">
      <c r="A1481">
        <v>15.267997980100001</v>
      </c>
      <c r="B1481">
        <v>0.19980468749999999</v>
      </c>
    </row>
    <row r="1482" spans="1:2" x14ac:dyDescent="0.25">
      <c r="A1482">
        <v>15.2782728672</v>
      </c>
      <c r="B1482">
        <v>0.18691406250000001</v>
      </c>
    </row>
    <row r="1483" spans="1:2" x14ac:dyDescent="0.25">
      <c r="A1483">
        <v>15.288528919199999</v>
      </c>
      <c r="B1483">
        <v>0.19013671874999999</v>
      </c>
    </row>
    <row r="1484" spans="1:2" x14ac:dyDescent="0.25">
      <c r="A1484">
        <v>15.2988219261</v>
      </c>
      <c r="B1484">
        <v>0.193359375</v>
      </c>
    </row>
    <row r="1485" spans="1:2" x14ac:dyDescent="0.25">
      <c r="A1485">
        <v>15.309118032500001</v>
      </c>
      <c r="B1485">
        <v>0.20947265625</v>
      </c>
    </row>
    <row r="1486" spans="1:2" x14ac:dyDescent="0.25">
      <c r="A1486">
        <v>15.3194079399</v>
      </c>
      <c r="B1486">
        <v>0.20302734375000001</v>
      </c>
    </row>
    <row r="1487" spans="1:2" x14ac:dyDescent="0.25">
      <c r="A1487">
        <v>15.329686880100001</v>
      </c>
      <c r="B1487">
        <v>0.193359375</v>
      </c>
    </row>
    <row r="1488" spans="1:2" x14ac:dyDescent="0.25">
      <c r="A1488">
        <v>15.339938879</v>
      </c>
      <c r="B1488">
        <v>0.19658203125000001</v>
      </c>
    </row>
    <row r="1489" spans="1:2" x14ac:dyDescent="0.25">
      <c r="A1489">
        <v>15.3502569199</v>
      </c>
      <c r="B1489">
        <v>0.19980468749999999</v>
      </c>
    </row>
    <row r="1490" spans="1:2" x14ac:dyDescent="0.25">
      <c r="A1490">
        <v>15.360574960699999</v>
      </c>
      <c r="B1490">
        <v>0.17080078125000001</v>
      </c>
    </row>
    <row r="1491" spans="1:2" x14ac:dyDescent="0.25">
      <c r="A1491">
        <v>15.370882988</v>
      </c>
      <c r="B1491">
        <v>0.18691406250000001</v>
      </c>
    </row>
    <row r="1492" spans="1:2" x14ac:dyDescent="0.25">
      <c r="A1492">
        <v>15.3811428547</v>
      </c>
      <c r="B1492">
        <v>0.17402343749999999</v>
      </c>
    </row>
    <row r="1493" spans="1:2" x14ac:dyDescent="0.25">
      <c r="A1493">
        <v>15.391417026499999</v>
      </c>
      <c r="B1493">
        <v>0.18369140624999999</v>
      </c>
    </row>
    <row r="1494" spans="1:2" x14ac:dyDescent="0.25">
      <c r="A1494">
        <v>15.401685953099999</v>
      </c>
      <c r="B1494">
        <v>0.17402343749999999</v>
      </c>
    </row>
    <row r="1495" spans="1:2" x14ac:dyDescent="0.25">
      <c r="A1495">
        <v>15.4119939804</v>
      </c>
      <c r="B1495">
        <v>0.19658203125000001</v>
      </c>
    </row>
    <row r="1496" spans="1:2" x14ac:dyDescent="0.25">
      <c r="A1496">
        <v>15.4222538471</v>
      </c>
      <c r="B1496">
        <v>0.17724609375</v>
      </c>
    </row>
    <row r="1497" spans="1:2" x14ac:dyDescent="0.25">
      <c r="A1497">
        <v>15.432606935500001</v>
      </c>
      <c r="B1497">
        <v>0.19658203125000001</v>
      </c>
    </row>
    <row r="1498" spans="1:2" x14ac:dyDescent="0.25">
      <c r="A1498">
        <v>15.442907810199999</v>
      </c>
      <c r="B1498">
        <v>0.18369140624999999</v>
      </c>
    </row>
    <row r="1499" spans="1:2" x14ac:dyDescent="0.25">
      <c r="A1499">
        <v>15.453209877000001</v>
      </c>
      <c r="B1499">
        <v>0.19013671874999999</v>
      </c>
    </row>
    <row r="1500" spans="1:2" x14ac:dyDescent="0.25">
      <c r="A1500">
        <v>15.463507890700001</v>
      </c>
      <c r="B1500">
        <v>0.18691406250000001</v>
      </c>
    </row>
    <row r="1501" spans="1:2" x14ac:dyDescent="0.25">
      <c r="A1501">
        <v>15.4738118649</v>
      </c>
      <c r="B1501">
        <v>0.18691406250000001</v>
      </c>
    </row>
    <row r="1502" spans="1:2" x14ac:dyDescent="0.25">
      <c r="A1502">
        <v>15.4841098785</v>
      </c>
      <c r="B1502">
        <v>0.18691406250000001</v>
      </c>
    </row>
    <row r="1503" spans="1:2" x14ac:dyDescent="0.25">
      <c r="A1503">
        <v>15.4943919182</v>
      </c>
      <c r="B1503">
        <v>0.18369140624999999</v>
      </c>
    </row>
    <row r="1504" spans="1:2" x14ac:dyDescent="0.25">
      <c r="A1504">
        <v>15.504778862</v>
      </c>
      <c r="B1504">
        <v>0.17724609375</v>
      </c>
    </row>
    <row r="1505" spans="1:2" x14ac:dyDescent="0.25">
      <c r="A1505">
        <v>15.515093803399999</v>
      </c>
      <c r="B1505">
        <v>0.18369140624999999</v>
      </c>
    </row>
    <row r="1506" spans="1:2" x14ac:dyDescent="0.25">
      <c r="A1506">
        <v>15.525393962900001</v>
      </c>
      <c r="B1506">
        <v>0.18369140624999999</v>
      </c>
    </row>
    <row r="1507" spans="1:2" x14ac:dyDescent="0.25">
      <c r="A1507">
        <v>15.5356888771</v>
      </c>
      <c r="B1507">
        <v>0.18369140624999999</v>
      </c>
    </row>
    <row r="1508" spans="1:2" x14ac:dyDescent="0.25">
      <c r="A1508">
        <v>15.546756029100001</v>
      </c>
      <c r="B1508">
        <v>0.18369140624999999</v>
      </c>
    </row>
    <row r="1509" spans="1:2" x14ac:dyDescent="0.25">
      <c r="A1509">
        <v>15.5570847988</v>
      </c>
      <c r="B1509">
        <v>0.20624999999999999</v>
      </c>
    </row>
    <row r="1510" spans="1:2" x14ac:dyDescent="0.25">
      <c r="A1510">
        <v>15.5673959255</v>
      </c>
      <c r="B1510">
        <v>0.19658203125000001</v>
      </c>
    </row>
    <row r="1511" spans="1:2" x14ac:dyDescent="0.25">
      <c r="A1511">
        <v>15.5777058601</v>
      </c>
      <c r="B1511">
        <v>0.19013671874999999</v>
      </c>
    </row>
    <row r="1512" spans="1:2" x14ac:dyDescent="0.25">
      <c r="A1512">
        <v>15.5879769325</v>
      </c>
      <c r="B1512">
        <v>0.19658203125000001</v>
      </c>
    </row>
    <row r="1513" spans="1:2" x14ac:dyDescent="0.25">
      <c r="A1513">
        <v>15.5982518196</v>
      </c>
      <c r="B1513">
        <v>0.20947265625</v>
      </c>
    </row>
    <row r="1514" spans="1:2" x14ac:dyDescent="0.25">
      <c r="A1514">
        <v>15.608530998199999</v>
      </c>
      <c r="B1514">
        <v>0.21591796874999999</v>
      </c>
    </row>
    <row r="1515" spans="1:2" x14ac:dyDescent="0.25">
      <c r="A1515">
        <v>15.618808984799999</v>
      </c>
      <c r="B1515">
        <v>0.21591796874999999</v>
      </c>
    </row>
    <row r="1516" spans="1:2" x14ac:dyDescent="0.25">
      <c r="A1516">
        <v>15.6290869713</v>
      </c>
      <c r="B1516">
        <v>0.20947265625</v>
      </c>
    </row>
    <row r="1517" spans="1:2" x14ac:dyDescent="0.25">
      <c r="A1517">
        <v>15.639397859600001</v>
      </c>
      <c r="B1517">
        <v>0.20947265625</v>
      </c>
    </row>
    <row r="1518" spans="1:2" x14ac:dyDescent="0.25">
      <c r="A1518">
        <v>15.6496748924</v>
      </c>
      <c r="B1518">
        <v>0.26103515625000001</v>
      </c>
    </row>
    <row r="1519" spans="1:2" x14ac:dyDescent="0.25">
      <c r="A1519">
        <v>15.659952879</v>
      </c>
      <c r="B1519">
        <v>0.20302734375000001</v>
      </c>
    </row>
    <row r="1520" spans="1:2" x14ac:dyDescent="0.25">
      <c r="A1520">
        <v>15.670228958099999</v>
      </c>
      <c r="B1520">
        <v>0.23525390625000001</v>
      </c>
    </row>
    <row r="1521" spans="1:2" x14ac:dyDescent="0.25">
      <c r="A1521">
        <v>15.6805508137</v>
      </c>
      <c r="B1521">
        <v>0.20624999999999999</v>
      </c>
    </row>
    <row r="1522" spans="1:2" x14ac:dyDescent="0.25">
      <c r="A1522">
        <v>15.6908168793</v>
      </c>
      <c r="B1522">
        <v>0.21914062500000001</v>
      </c>
    </row>
    <row r="1523" spans="1:2" x14ac:dyDescent="0.25">
      <c r="A1523">
        <v>15.701097965200001</v>
      </c>
      <c r="B1523">
        <v>0.18046875000000001</v>
      </c>
    </row>
    <row r="1524" spans="1:2" x14ac:dyDescent="0.25">
      <c r="A1524">
        <v>15.7113518715</v>
      </c>
      <c r="B1524">
        <v>0.20624999999999999</v>
      </c>
    </row>
    <row r="1525" spans="1:2" x14ac:dyDescent="0.25">
      <c r="A1525">
        <v>15.7217278481</v>
      </c>
      <c r="B1525">
        <v>0.19013671874999999</v>
      </c>
    </row>
    <row r="1526" spans="1:2" x14ac:dyDescent="0.25">
      <c r="A1526">
        <v>15.731976985899999</v>
      </c>
      <c r="B1526">
        <v>0.20947265625</v>
      </c>
    </row>
    <row r="1527" spans="1:2" x14ac:dyDescent="0.25">
      <c r="A1527">
        <v>15.7422258854</v>
      </c>
      <c r="B1527">
        <v>0.18046875000000001</v>
      </c>
    </row>
    <row r="1528" spans="1:2" x14ac:dyDescent="0.25">
      <c r="A1528">
        <v>15.752477884299999</v>
      </c>
      <c r="B1528">
        <v>0.2255859375</v>
      </c>
    </row>
    <row r="1529" spans="1:2" x14ac:dyDescent="0.25">
      <c r="A1529">
        <v>15.762761831300001</v>
      </c>
      <c r="B1529">
        <v>0.23203124999999999</v>
      </c>
    </row>
    <row r="1530" spans="1:2" x14ac:dyDescent="0.25">
      <c r="A1530">
        <v>15.773012876499999</v>
      </c>
      <c r="B1530">
        <v>0.22880859375000001</v>
      </c>
    </row>
    <row r="1531" spans="1:2" x14ac:dyDescent="0.25">
      <c r="A1531">
        <v>15.7832598686</v>
      </c>
      <c r="B1531">
        <v>0.21269531250000001</v>
      </c>
    </row>
    <row r="1532" spans="1:2" x14ac:dyDescent="0.25">
      <c r="A1532">
        <v>15.793506860700001</v>
      </c>
      <c r="B1532">
        <v>0.22236328124999999</v>
      </c>
    </row>
    <row r="1533" spans="1:2" x14ac:dyDescent="0.25">
      <c r="A1533">
        <v>15.8037519455</v>
      </c>
      <c r="B1533">
        <v>0.21269531250000001</v>
      </c>
    </row>
    <row r="1534" spans="1:2" x14ac:dyDescent="0.25">
      <c r="A1534">
        <v>15.8139998913</v>
      </c>
      <c r="B1534">
        <v>0.20302734375000001</v>
      </c>
    </row>
    <row r="1535" spans="1:2" x14ac:dyDescent="0.25">
      <c r="A1535">
        <v>15.8242509365</v>
      </c>
      <c r="B1535">
        <v>0.24169921875</v>
      </c>
    </row>
    <row r="1536" spans="1:2" x14ac:dyDescent="0.25">
      <c r="A1536">
        <v>15.834517955800001</v>
      </c>
      <c r="B1536">
        <v>0.24814453124999999</v>
      </c>
    </row>
    <row r="1537" spans="1:2" x14ac:dyDescent="0.25">
      <c r="A1537">
        <v>15.8447828293</v>
      </c>
      <c r="B1537">
        <v>0.24492187500000001</v>
      </c>
    </row>
    <row r="1538" spans="1:2" x14ac:dyDescent="0.25">
      <c r="A1538">
        <v>15.8551018238</v>
      </c>
      <c r="B1538">
        <v>0.29970703124999998</v>
      </c>
    </row>
    <row r="1539" spans="1:2" x14ac:dyDescent="0.25">
      <c r="A1539">
        <v>15.8653728962</v>
      </c>
      <c r="B1539">
        <v>0.322265625</v>
      </c>
    </row>
    <row r="1540" spans="1:2" x14ac:dyDescent="0.25">
      <c r="A1540">
        <v>15.8756418228</v>
      </c>
      <c r="B1540">
        <v>0.34482421875000002</v>
      </c>
    </row>
    <row r="1541" spans="1:2" x14ac:dyDescent="0.25">
      <c r="A1541">
        <v>15.8859169483</v>
      </c>
      <c r="B1541">
        <v>0.36738281249999999</v>
      </c>
    </row>
    <row r="1542" spans="1:2" x14ac:dyDescent="0.25">
      <c r="A1542">
        <v>15.8962078094</v>
      </c>
      <c r="B1542">
        <v>0.33837890625</v>
      </c>
    </row>
    <row r="1543" spans="1:2" x14ac:dyDescent="0.25">
      <c r="A1543">
        <v>15.9064769745</v>
      </c>
      <c r="B1543">
        <v>0.36416015624999998</v>
      </c>
    </row>
    <row r="1544" spans="1:2" x14ac:dyDescent="0.25">
      <c r="A1544">
        <v>15.9167540073</v>
      </c>
      <c r="B1544">
        <v>0.33193359374999998</v>
      </c>
    </row>
    <row r="1545" spans="1:2" x14ac:dyDescent="0.25">
      <c r="A1545">
        <v>15.9270298481</v>
      </c>
      <c r="B1545">
        <v>0.2900390625</v>
      </c>
    </row>
    <row r="1546" spans="1:2" x14ac:dyDescent="0.25">
      <c r="A1546">
        <v>15.937312841400001</v>
      </c>
      <c r="B1546">
        <v>0.23203124999999999</v>
      </c>
    </row>
    <row r="1547" spans="1:2" x14ac:dyDescent="0.25">
      <c r="A1547">
        <v>15.947582006499999</v>
      </c>
      <c r="B1547">
        <v>0.26103515625000001</v>
      </c>
    </row>
    <row r="1548" spans="1:2" x14ac:dyDescent="0.25">
      <c r="A1548">
        <v>15.9578239918</v>
      </c>
      <c r="B1548">
        <v>0.23525390625000001</v>
      </c>
    </row>
    <row r="1549" spans="1:2" x14ac:dyDescent="0.25">
      <c r="A1549">
        <v>15.968091011</v>
      </c>
      <c r="B1549">
        <v>0.33515624999999999</v>
      </c>
    </row>
    <row r="1550" spans="1:2" x14ac:dyDescent="0.25">
      <c r="A1550">
        <v>15.9812369347</v>
      </c>
      <c r="B1550">
        <v>0.62841796875</v>
      </c>
    </row>
    <row r="1551" spans="1:2" x14ac:dyDescent="0.25">
      <c r="A1551">
        <v>15.9915118217</v>
      </c>
      <c r="B1551">
        <v>0.83466796875000004</v>
      </c>
    </row>
    <row r="1552" spans="1:2" x14ac:dyDescent="0.25">
      <c r="A1552">
        <v>16.0017700195</v>
      </c>
      <c r="B1552">
        <v>0.83466796875000004</v>
      </c>
    </row>
    <row r="1553" spans="1:2" x14ac:dyDescent="0.25">
      <c r="A1553">
        <v>16.0120568275</v>
      </c>
      <c r="B1553">
        <v>0.89589843749999998</v>
      </c>
    </row>
    <row r="1554" spans="1:2" x14ac:dyDescent="0.25">
      <c r="A1554">
        <v>16.022330999400001</v>
      </c>
      <c r="B1554">
        <v>0.81855468750000004</v>
      </c>
    </row>
    <row r="1555" spans="1:2" x14ac:dyDescent="0.25">
      <c r="A1555">
        <v>16.032608032199999</v>
      </c>
      <c r="B1555">
        <v>0.72832031249999996</v>
      </c>
    </row>
    <row r="1556" spans="1:2" x14ac:dyDescent="0.25">
      <c r="A1556">
        <v>16.042917966800001</v>
      </c>
      <c r="B1556">
        <v>0.39638671874999998</v>
      </c>
    </row>
    <row r="1557" spans="1:2" x14ac:dyDescent="0.25">
      <c r="A1557">
        <v>16.053190946600001</v>
      </c>
      <c r="B1557">
        <v>0.30937500000000001</v>
      </c>
    </row>
    <row r="1558" spans="1:2" x14ac:dyDescent="0.25">
      <c r="A1558">
        <v>16.063470840499999</v>
      </c>
      <c r="B1558">
        <v>0.26425781250000002</v>
      </c>
    </row>
    <row r="1559" spans="1:2" x14ac:dyDescent="0.25">
      <c r="A1559">
        <v>16.073742866500002</v>
      </c>
      <c r="B1559">
        <v>0.21914062500000001</v>
      </c>
    </row>
    <row r="1560" spans="1:2" x14ac:dyDescent="0.25">
      <c r="A1560">
        <v>16.084089994399999</v>
      </c>
      <c r="B1560">
        <v>0.21591796874999999</v>
      </c>
    </row>
    <row r="1561" spans="1:2" x14ac:dyDescent="0.25">
      <c r="A1561">
        <v>16.094406843200002</v>
      </c>
      <c r="B1561">
        <v>0.23525390625000001</v>
      </c>
    </row>
    <row r="1562" spans="1:2" x14ac:dyDescent="0.25">
      <c r="A1562">
        <v>16.104712963099999</v>
      </c>
      <c r="B1562">
        <v>0.22880859375000001</v>
      </c>
    </row>
    <row r="1563" spans="1:2" x14ac:dyDescent="0.25">
      <c r="A1563">
        <v>16.114979982400001</v>
      </c>
      <c r="B1563">
        <v>0.20947265625</v>
      </c>
    </row>
    <row r="1564" spans="1:2" x14ac:dyDescent="0.25">
      <c r="A1564">
        <v>16.1253018379</v>
      </c>
      <c r="B1564">
        <v>0.21914062500000001</v>
      </c>
    </row>
    <row r="1565" spans="1:2" x14ac:dyDescent="0.25">
      <c r="A1565">
        <v>16.135581970200001</v>
      </c>
      <c r="B1565">
        <v>0.21914062500000001</v>
      </c>
    </row>
    <row r="1566" spans="1:2" x14ac:dyDescent="0.25">
      <c r="A1566">
        <v>16.145888805399998</v>
      </c>
      <c r="B1566">
        <v>0.2255859375</v>
      </c>
    </row>
    <row r="1567" spans="1:2" x14ac:dyDescent="0.25">
      <c r="A1567">
        <v>16.156229972799999</v>
      </c>
      <c r="B1567">
        <v>0.20947265625</v>
      </c>
    </row>
    <row r="1568" spans="1:2" x14ac:dyDescent="0.25">
      <c r="A1568">
        <v>16.166479826</v>
      </c>
      <c r="B1568">
        <v>0.23203124999999999</v>
      </c>
    </row>
    <row r="1569" spans="1:2" x14ac:dyDescent="0.25">
      <c r="A1569">
        <v>16.176770925500001</v>
      </c>
      <c r="B1569">
        <v>0.22880859375000001</v>
      </c>
    </row>
    <row r="1570" spans="1:2" x14ac:dyDescent="0.25">
      <c r="A1570">
        <v>16.187062025100001</v>
      </c>
      <c r="B1570">
        <v>0.2255859375</v>
      </c>
    </row>
    <row r="1571" spans="1:2" x14ac:dyDescent="0.25">
      <c r="A1571">
        <v>16.197359800299999</v>
      </c>
      <c r="B1571">
        <v>0.20624999999999999</v>
      </c>
    </row>
    <row r="1572" spans="1:2" x14ac:dyDescent="0.25">
      <c r="A1572">
        <v>16.2076768875</v>
      </c>
      <c r="B1572">
        <v>0.20302734375000001</v>
      </c>
    </row>
    <row r="1573" spans="1:2" x14ac:dyDescent="0.25">
      <c r="A1573">
        <v>16.217970848099998</v>
      </c>
      <c r="B1573">
        <v>0.20947265625</v>
      </c>
    </row>
    <row r="1574" spans="1:2" x14ac:dyDescent="0.25">
      <c r="A1574">
        <v>16.228287935299999</v>
      </c>
      <c r="B1574">
        <v>0.20624999999999999</v>
      </c>
    </row>
    <row r="1575" spans="1:2" x14ac:dyDescent="0.25">
      <c r="A1575">
        <v>16.238610982899999</v>
      </c>
      <c r="B1575">
        <v>0.19013671874999999</v>
      </c>
    </row>
    <row r="1576" spans="1:2" x14ac:dyDescent="0.25">
      <c r="A1576">
        <v>16.2489259243</v>
      </c>
      <c r="B1576">
        <v>0.19658203125000001</v>
      </c>
    </row>
    <row r="1577" spans="1:2" x14ac:dyDescent="0.25">
      <c r="A1577">
        <v>16.259222984299999</v>
      </c>
      <c r="B1577">
        <v>0.18369140624999999</v>
      </c>
    </row>
    <row r="1578" spans="1:2" x14ac:dyDescent="0.25">
      <c r="A1578">
        <v>16.2695219517</v>
      </c>
      <c r="B1578">
        <v>0.20302734375000001</v>
      </c>
    </row>
    <row r="1579" spans="1:2" x14ac:dyDescent="0.25">
      <c r="A1579">
        <v>16.279830932599999</v>
      </c>
      <c r="B1579">
        <v>0.18691406250000001</v>
      </c>
    </row>
    <row r="1580" spans="1:2" x14ac:dyDescent="0.25">
      <c r="A1580">
        <v>16.290139913600001</v>
      </c>
      <c r="B1580">
        <v>0.19980468749999999</v>
      </c>
    </row>
    <row r="1581" spans="1:2" x14ac:dyDescent="0.25">
      <c r="A1581">
        <v>16.300383806199999</v>
      </c>
      <c r="B1581">
        <v>0.17080078125000001</v>
      </c>
    </row>
    <row r="1582" spans="1:2" x14ac:dyDescent="0.25">
      <c r="A1582">
        <v>16.3106329441</v>
      </c>
      <c r="B1582">
        <v>0.193359375</v>
      </c>
    </row>
    <row r="1583" spans="1:2" x14ac:dyDescent="0.25">
      <c r="A1583">
        <v>16.320928811999998</v>
      </c>
      <c r="B1583">
        <v>0.16757812499999999</v>
      </c>
    </row>
    <row r="1584" spans="1:2" x14ac:dyDescent="0.25">
      <c r="A1584">
        <v>16.331223010999999</v>
      </c>
      <c r="B1584">
        <v>0.19013671874999999</v>
      </c>
    </row>
    <row r="1585" spans="1:2" x14ac:dyDescent="0.25">
      <c r="A1585">
        <v>16.3415110111</v>
      </c>
      <c r="B1585">
        <v>0.17402343749999999</v>
      </c>
    </row>
    <row r="1586" spans="1:2" x14ac:dyDescent="0.25">
      <c r="A1586">
        <v>16.351760864300001</v>
      </c>
      <c r="B1586">
        <v>0.18691406250000001</v>
      </c>
    </row>
    <row r="1587" spans="1:2" x14ac:dyDescent="0.25">
      <c r="A1587">
        <v>16.362021923099999</v>
      </c>
      <c r="B1587">
        <v>0.18369140624999999</v>
      </c>
    </row>
    <row r="1588" spans="1:2" x14ac:dyDescent="0.25">
      <c r="A1588">
        <v>16.372285842899998</v>
      </c>
      <c r="B1588">
        <v>0.20302734375000001</v>
      </c>
    </row>
    <row r="1589" spans="1:2" x14ac:dyDescent="0.25">
      <c r="A1589">
        <v>16.382527828200001</v>
      </c>
      <c r="B1589">
        <v>0.19658203125000001</v>
      </c>
    </row>
    <row r="1590" spans="1:2" x14ac:dyDescent="0.25">
      <c r="A1590">
        <v>16.392774820300001</v>
      </c>
      <c r="B1590">
        <v>0.193359375</v>
      </c>
    </row>
    <row r="1591" spans="1:2" x14ac:dyDescent="0.25">
      <c r="A1591">
        <v>16.403054952600002</v>
      </c>
      <c r="B1591">
        <v>0.20947265625</v>
      </c>
    </row>
    <row r="1592" spans="1:2" x14ac:dyDescent="0.25">
      <c r="A1592">
        <v>16.413342952699999</v>
      </c>
      <c r="B1592">
        <v>0.20947265625</v>
      </c>
    </row>
    <row r="1593" spans="1:2" x14ac:dyDescent="0.25">
      <c r="A1593">
        <v>16.423643827399999</v>
      </c>
      <c r="B1593">
        <v>0.24492187500000001</v>
      </c>
    </row>
    <row r="1594" spans="1:2" x14ac:dyDescent="0.25">
      <c r="A1594">
        <v>16.4339308739</v>
      </c>
      <c r="B1594">
        <v>0.27714843750000001</v>
      </c>
    </row>
    <row r="1595" spans="1:2" x14ac:dyDescent="0.25">
      <c r="A1595">
        <v>16.444216012999998</v>
      </c>
      <c r="B1595">
        <v>0.22880859375000001</v>
      </c>
    </row>
    <row r="1596" spans="1:2" x14ac:dyDescent="0.25">
      <c r="A1596">
        <v>16.454485893200001</v>
      </c>
      <c r="B1596">
        <v>0.21591796874999999</v>
      </c>
    </row>
    <row r="1597" spans="1:2" x14ac:dyDescent="0.25">
      <c r="A1597">
        <v>16.464787006400002</v>
      </c>
      <c r="B1597">
        <v>0.23203124999999999</v>
      </c>
    </row>
    <row r="1598" spans="1:2" x14ac:dyDescent="0.25">
      <c r="A1598">
        <v>16.475072860699999</v>
      </c>
      <c r="B1598">
        <v>0.21591796874999999</v>
      </c>
    </row>
    <row r="1599" spans="1:2" x14ac:dyDescent="0.25">
      <c r="A1599">
        <v>16.485350847199999</v>
      </c>
      <c r="B1599">
        <v>0.28359374999999998</v>
      </c>
    </row>
    <row r="1600" spans="1:2" x14ac:dyDescent="0.25">
      <c r="A1600">
        <v>16.4956538677</v>
      </c>
      <c r="B1600">
        <v>0.21591796874999999</v>
      </c>
    </row>
    <row r="1601" spans="1:2" x14ac:dyDescent="0.25">
      <c r="A1601">
        <v>16.5060968399</v>
      </c>
      <c r="B1601">
        <v>0.2255859375</v>
      </c>
    </row>
    <row r="1602" spans="1:2" x14ac:dyDescent="0.25">
      <c r="A1602">
        <v>16.516390800500002</v>
      </c>
      <c r="B1602">
        <v>0.21269531250000001</v>
      </c>
    </row>
    <row r="1603" spans="1:2" x14ac:dyDescent="0.25">
      <c r="A1603">
        <v>16.526669979099999</v>
      </c>
      <c r="B1603">
        <v>0.21269531250000001</v>
      </c>
    </row>
    <row r="1604" spans="1:2" x14ac:dyDescent="0.25">
      <c r="A1604">
        <v>16.536942958800001</v>
      </c>
      <c r="B1604">
        <v>0.20302734375000001</v>
      </c>
    </row>
    <row r="1605" spans="1:2" x14ac:dyDescent="0.25">
      <c r="A1605">
        <v>16.5472199917</v>
      </c>
      <c r="B1605">
        <v>0.21591796874999999</v>
      </c>
    </row>
    <row r="1606" spans="1:2" x14ac:dyDescent="0.25">
      <c r="A1606">
        <v>16.557492971399999</v>
      </c>
      <c r="B1606">
        <v>0.19980468749999999</v>
      </c>
    </row>
    <row r="1607" spans="1:2" x14ac:dyDescent="0.25">
      <c r="A1607">
        <v>16.5677628517</v>
      </c>
      <c r="B1607">
        <v>0.21914062500000001</v>
      </c>
    </row>
    <row r="1608" spans="1:2" x14ac:dyDescent="0.25">
      <c r="A1608">
        <v>16.5780348778</v>
      </c>
      <c r="B1608">
        <v>0.20624999999999999</v>
      </c>
    </row>
    <row r="1609" spans="1:2" x14ac:dyDescent="0.25">
      <c r="A1609">
        <v>16.588310003299998</v>
      </c>
      <c r="B1609">
        <v>0.22236328124999999</v>
      </c>
    </row>
    <row r="1610" spans="1:2" x14ac:dyDescent="0.25">
      <c r="A1610">
        <v>16.598598957099998</v>
      </c>
      <c r="B1610">
        <v>0.19980468749999999</v>
      </c>
    </row>
    <row r="1611" spans="1:2" x14ac:dyDescent="0.25">
      <c r="A1611">
        <v>16.6088738441</v>
      </c>
      <c r="B1611">
        <v>0.24169921875</v>
      </c>
    </row>
    <row r="1612" spans="1:2" x14ac:dyDescent="0.25">
      <c r="A1612">
        <v>16.619161844299999</v>
      </c>
      <c r="B1612">
        <v>0.19980468749999999</v>
      </c>
    </row>
    <row r="1613" spans="1:2" x14ac:dyDescent="0.25">
      <c r="A1613">
        <v>16.629455804799999</v>
      </c>
      <c r="B1613">
        <v>0.23525390625000001</v>
      </c>
    </row>
    <row r="1614" spans="1:2" x14ac:dyDescent="0.25">
      <c r="A1614">
        <v>16.639730930300001</v>
      </c>
      <c r="B1614">
        <v>0.20624999999999999</v>
      </c>
    </row>
    <row r="1615" spans="1:2" x14ac:dyDescent="0.25">
      <c r="A1615">
        <v>16.650026798199999</v>
      </c>
      <c r="B1615">
        <v>0.23847656249999999</v>
      </c>
    </row>
    <row r="1616" spans="1:2" x14ac:dyDescent="0.25">
      <c r="A1616">
        <v>16.6602988243</v>
      </c>
      <c r="B1616">
        <v>0.19658203125000001</v>
      </c>
    </row>
    <row r="1617" spans="1:2" x14ac:dyDescent="0.25">
      <c r="A1617">
        <v>16.6705930233</v>
      </c>
      <c r="B1617">
        <v>0.2255859375</v>
      </c>
    </row>
    <row r="1618" spans="1:2" x14ac:dyDescent="0.25">
      <c r="A1618">
        <v>16.6808879375</v>
      </c>
      <c r="B1618">
        <v>0.18046875000000001</v>
      </c>
    </row>
    <row r="1619" spans="1:2" x14ac:dyDescent="0.25">
      <c r="A1619">
        <v>16.691151857400001</v>
      </c>
      <c r="B1619">
        <v>0.20947265625</v>
      </c>
    </row>
    <row r="1620" spans="1:2" x14ac:dyDescent="0.25">
      <c r="A1620">
        <v>16.701406001999999</v>
      </c>
      <c r="B1620">
        <v>0.18369140624999999</v>
      </c>
    </row>
    <row r="1621" spans="1:2" x14ac:dyDescent="0.25">
      <c r="A1621">
        <v>16.711661815599999</v>
      </c>
      <c r="B1621">
        <v>0.19980468749999999</v>
      </c>
    </row>
    <row r="1622" spans="1:2" x14ac:dyDescent="0.25">
      <c r="A1622">
        <v>16.7219769955</v>
      </c>
      <c r="B1622">
        <v>0.17402343749999999</v>
      </c>
    </row>
    <row r="1623" spans="1:2" x14ac:dyDescent="0.25">
      <c r="A1623">
        <v>16.732223987600001</v>
      </c>
      <c r="B1623">
        <v>0.193359375</v>
      </c>
    </row>
    <row r="1624" spans="1:2" x14ac:dyDescent="0.25">
      <c r="A1624">
        <v>16.742471933400001</v>
      </c>
      <c r="B1624">
        <v>0.193359375</v>
      </c>
    </row>
    <row r="1625" spans="1:2" x14ac:dyDescent="0.25">
      <c r="A1625">
        <v>16.752714872399999</v>
      </c>
      <c r="B1625">
        <v>0.19013671874999999</v>
      </c>
    </row>
    <row r="1626" spans="1:2" x14ac:dyDescent="0.25">
      <c r="A1626">
        <v>16.762959003399999</v>
      </c>
      <c r="B1626">
        <v>0.17724609375</v>
      </c>
    </row>
    <row r="1627" spans="1:2" x14ac:dyDescent="0.25">
      <c r="A1627">
        <v>16.773206949199999</v>
      </c>
      <c r="B1627">
        <v>0.18046875000000001</v>
      </c>
    </row>
    <row r="1628" spans="1:2" x14ac:dyDescent="0.25">
      <c r="A1628">
        <v>16.783454894999998</v>
      </c>
      <c r="B1628">
        <v>0.18691406250000001</v>
      </c>
    </row>
    <row r="1629" spans="1:2" x14ac:dyDescent="0.25">
      <c r="A1629">
        <v>16.793767929099999</v>
      </c>
      <c r="B1629">
        <v>0.18691406250000001</v>
      </c>
    </row>
    <row r="1630" spans="1:2" x14ac:dyDescent="0.25">
      <c r="A1630">
        <v>16.8040688038</v>
      </c>
      <c r="B1630">
        <v>0.18369140624999999</v>
      </c>
    </row>
    <row r="1631" spans="1:2" x14ac:dyDescent="0.25">
      <c r="A1631">
        <v>16.814381837799999</v>
      </c>
      <c r="B1631">
        <v>0.18691406250000001</v>
      </c>
    </row>
    <row r="1632" spans="1:2" x14ac:dyDescent="0.25">
      <c r="A1632">
        <v>16.824632883100001</v>
      </c>
      <c r="B1632">
        <v>0.19013671874999999</v>
      </c>
    </row>
    <row r="1633" spans="1:2" x14ac:dyDescent="0.25">
      <c r="A1633">
        <v>16.834903001800001</v>
      </c>
      <c r="B1633">
        <v>0.18046875000000001</v>
      </c>
    </row>
    <row r="1634" spans="1:2" x14ac:dyDescent="0.25">
      <c r="A1634">
        <v>16.845207929600001</v>
      </c>
      <c r="B1634">
        <v>0.19013671874999999</v>
      </c>
    </row>
    <row r="1635" spans="1:2" x14ac:dyDescent="0.25">
      <c r="A1635">
        <v>16.855564832700001</v>
      </c>
      <c r="B1635">
        <v>0.18369140624999999</v>
      </c>
    </row>
    <row r="1636" spans="1:2" x14ac:dyDescent="0.25">
      <c r="A1636">
        <v>16.8659319878</v>
      </c>
      <c r="B1636">
        <v>0.21269531250000001</v>
      </c>
    </row>
    <row r="1637" spans="1:2" x14ac:dyDescent="0.25">
      <c r="A1637">
        <v>16.876261949500002</v>
      </c>
      <c r="B1637">
        <v>0.18369140624999999</v>
      </c>
    </row>
    <row r="1638" spans="1:2" x14ac:dyDescent="0.25">
      <c r="A1638">
        <v>16.886605977999999</v>
      </c>
      <c r="B1638">
        <v>0.19013671874999999</v>
      </c>
    </row>
    <row r="1639" spans="1:2" x14ac:dyDescent="0.25">
      <c r="A1639">
        <v>16.896929979300001</v>
      </c>
      <c r="B1639">
        <v>0.19980468749999999</v>
      </c>
    </row>
    <row r="1640" spans="1:2" x14ac:dyDescent="0.25">
      <c r="A1640">
        <v>16.907238960299999</v>
      </c>
      <c r="B1640">
        <v>0.21269531250000001</v>
      </c>
    </row>
    <row r="1641" spans="1:2" x14ac:dyDescent="0.25">
      <c r="A1641">
        <v>16.9174878597</v>
      </c>
      <c r="B1641">
        <v>0.20947265625</v>
      </c>
    </row>
    <row r="1642" spans="1:2" x14ac:dyDescent="0.25">
      <c r="A1642">
        <v>16.927800893800001</v>
      </c>
      <c r="B1642">
        <v>0.20624999999999999</v>
      </c>
    </row>
    <row r="1643" spans="1:2" x14ac:dyDescent="0.25">
      <c r="A1643">
        <v>16.938112974199999</v>
      </c>
      <c r="B1643">
        <v>0.20302734375000001</v>
      </c>
    </row>
    <row r="1644" spans="1:2" x14ac:dyDescent="0.25">
      <c r="A1644">
        <v>16.948365926699999</v>
      </c>
      <c r="B1644">
        <v>0.20947265625</v>
      </c>
    </row>
    <row r="1645" spans="1:2" x14ac:dyDescent="0.25">
      <c r="A1645">
        <v>16.958673000299999</v>
      </c>
      <c r="B1645">
        <v>0.18369140624999999</v>
      </c>
    </row>
    <row r="1646" spans="1:2" x14ac:dyDescent="0.25">
      <c r="A1646">
        <v>16.968966007199999</v>
      </c>
      <c r="B1646">
        <v>0.18691406250000001</v>
      </c>
    </row>
    <row r="1647" spans="1:2" x14ac:dyDescent="0.25">
      <c r="A1647">
        <v>16.979261875199999</v>
      </c>
      <c r="B1647">
        <v>0.17724609375</v>
      </c>
    </row>
    <row r="1648" spans="1:2" x14ac:dyDescent="0.25">
      <c r="A1648">
        <v>16.989537954300001</v>
      </c>
      <c r="B1648">
        <v>0.193359375</v>
      </c>
    </row>
    <row r="1649" spans="1:2" x14ac:dyDescent="0.25">
      <c r="A1649">
        <v>16.999833822300001</v>
      </c>
      <c r="B1649">
        <v>0.16435546875000001</v>
      </c>
    </row>
    <row r="1650" spans="1:2" x14ac:dyDescent="0.25">
      <c r="A1650">
        <v>17.010115861900001</v>
      </c>
      <c r="B1650">
        <v>0.193359375</v>
      </c>
    </row>
    <row r="1651" spans="1:2" x14ac:dyDescent="0.25">
      <c r="A1651">
        <v>17.0203828812</v>
      </c>
      <c r="B1651">
        <v>0.1611328125</v>
      </c>
    </row>
    <row r="1652" spans="1:2" x14ac:dyDescent="0.25">
      <c r="A1652">
        <v>17.030653953600002</v>
      </c>
      <c r="B1652">
        <v>0.19013671874999999</v>
      </c>
    </row>
    <row r="1653" spans="1:2" x14ac:dyDescent="0.25">
      <c r="A1653">
        <v>17.0409269333</v>
      </c>
      <c r="B1653">
        <v>0.16435546875000001</v>
      </c>
    </row>
    <row r="1654" spans="1:2" x14ac:dyDescent="0.25">
      <c r="A1654">
        <v>17.051196813600001</v>
      </c>
      <c r="B1654">
        <v>0.18691406250000001</v>
      </c>
    </row>
    <row r="1655" spans="1:2" x14ac:dyDescent="0.25">
      <c r="A1655">
        <v>17.061480999</v>
      </c>
      <c r="B1655">
        <v>0.17402343749999999</v>
      </c>
    </row>
    <row r="1656" spans="1:2" x14ac:dyDescent="0.25">
      <c r="A1656">
        <v>17.071803808199999</v>
      </c>
      <c r="B1656">
        <v>0.18691406250000001</v>
      </c>
    </row>
    <row r="1657" spans="1:2" x14ac:dyDescent="0.25">
      <c r="A1657">
        <v>17.082113027599998</v>
      </c>
      <c r="B1657">
        <v>0.17402343749999999</v>
      </c>
    </row>
    <row r="1658" spans="1:2" x14ac:dyDescent="0.25">
      <c r="A1658">
        <v>17.092393875100001</v>
      </c>
      <c r="B1658">
        <v>0.18369140624999999</v>
      </c>
    </row>
    <row r="1659" spans="1:2" x14ac:dyDescent="0.25">
      <c r="A1659">
        <v>17.102653980300001</v>
      </c>
      <c r="B1659">
        <v>0.17402343749999999</v>
      </c>
    </row>
    <row r="1660" spans="1:2" x14ac:dyDescent="0.25">
      <c r="A1660">
        <v>17.112962961200001</v>
      </c>
      <c r="B1660">
        <v>0.18046875000000001</v>
      </c>
    </row>
    <row r="1661" spans="1:2" x14ac:dyDescent="0.25">
      <c r="A1661">
        <v>17.1232309341</v>
      </c>
      <c r="B1661">
        <v>0.18046875000000001</v>
      </c>
    </row>
    <row r="1662" spans="1:2" x14ac:dyDescent="0.25">
      <c r="A1662">
        <v>17.133486986200001</v>
      </c>
      <c r="B1662">
        <v>0.193359375</v>
      </c>
    </row>
    <row r="1663" spans="1:2" x14ac:dyDescent="0.25">
      <c r="A1663">
        <v>17.143750906000001</v>
      </c>
      <c r="B1663">
        <v>0.19658203125000001</v>
      </c>
    </row>
    <row r="1664" spans="1:2" x14ac:dyDescent="0.25">
      <c r="A1664">
        <v>17.154032945600001</v>
      </c>
      <c r="B1664">
        <v>0.19980468749999999</v>
      </c>
    </row>
    <row r="1665" spans="1:2" x14ac:dyDescent="0.25">
      <c r="A1665">
        <v>17.164314985299999</v>
      </c>
      <c r="B1665">
        <v>0.20947265625</v>
      </c>
    </row>
    <row r="1666" spans="1:2" x14ac:dyDescent="0.25">
      <c r="A1666">
        <v>17.174572944600001</v>
      </c>
      <c r="B1666">
        <v>0.193359375</v>
      </c>
    </row>
    <row r="1667" spans="1:2" x14ac:dyDescent="0.25">
      <c r="A1667">
        <v>17.1848258972</v>
      </c>
      <c r="B1667">
        <v>0.19658203125000001</v>
      </c>
    </row>
    <row r="1668" spans="1:2" x14ac:dyDescent="0.25">
      <c r="A1668">
        <v>17.1951429844</v>
      </c>
      <c r="B1668">
        <v>0.20624999999999999</v>
      </c>
    </row>
    <row r="1669" spans="1:2" x14ac:dyDescent="0.25">
      <c r="A1669">
        <v>17.2054178715</v>
      </c>
      <c r="B1669">
        <v>0.2255859375</v>
      </c>
    </row>
    <row r="1670" spans="1:2" x14ac:dyDescent="0.25">
      <c r="A1670">
        <v>17.215696811699999</v>
      </c>
      <c r="B1670">
        <v>0.22880859375000001</v>
      </c>
    </row>
    <row r="1671" spans="1:2" x14ac:dyDescent="0.25">
      <c r="A1671">
        <v>17.225962877299999</v>
      </c>
      <c r="B1671">
        <v>0.21591796874999999</v>
      </c>
    </row>
    <row r="1672" spans="1:2" x14ac:dyDescent="0.25">
      <c r="A1672">
        <v>17.236220836600001</v>
      </c>
      <c r="B1672">
        <v>0.20947265625</v>
      </c>
    </row>
    <row r="1673" spans="1:2" x14ac:dyDescent="0.25">
      <c r="A1673">
        <v>17.246486902200001</v>
      </c>
      <c r="B1673">
        <v>0.23847656249999999</v>
      </c>
    </row>
    <row r="1674" spans="1:2" x14ac:dyDescent="0.25">
      <c r="A1674">
        <v>17.256734848000001</v>
      </c>
      <c r="B1674">
        <v>0.20947265625</v>
      </c>
    </row>
    <row r="1675" spans="1:2" x14ac:dyDescent="0.25">
      <c r="A1675">
        <v>17.266985893200001</v>
      </c>
      <c r="B1675">
        <v>0.2255859375</v>
      </c>
    </row>
    <row r="1676" spans="1:2" x14ac:dyDescent="0.25">
      <c r="A1676">
        <v>17.277235984800001</v>
      </c>
      <c r="B1676">
        <v>0.24814453124999999</v>
      </c>
    </row>
    <row r="1677" spans="1:2" x14ac:dyDescent="0.25">
      <c r="A1677">
        <v>17.2875108719</v>
      </c>
      <c r="B1677">
        <v>0.22880859375000001</v>
      </c>
    </row>
    <row r="1678" spans="1:2" x14ac:dyDescent="0.25">
      <c r="A1678">
        <v>17.2977769375</v>
      </c>
      <c r="B1678">
        <v>0.19013671874999999</v>
      </c>
    </row>
    <row r="1679" spans="1:2" x14ac:dyDescent="0.25">
      <c r="A1679">
        <v>17.3080320358</v>
      </c>
      <c r="B1679">
        <v>0.18691406250000001</v>
      </c>
    </row>
    <row r="1680" spans="1:2" x14ac:dyDescent="0.25">
      <c r="A1680">
        <v>17.318310975999999</v>
      </c>
      <c r="B1680">
        <v>0.19658203125000001</v>
      </c>
    </row>
    <row r="1681" spans="1:2" x14ac:dyDescent="0.25">
      <c r="A1681">
        <v>17.3286058903</v>
      </c>
      <c r="B1681">
        <v>0.19980468749999999</v>
      </c>
    </row>
    <row r="1682" spans="1:2" x14ac:dyDescent="0.25">
      <c r="A1682">
        <v>17.338879823700001</v>
      </c>
      <c r="B1682">
        <v>0.18691406250000001</v>
      </c>
    </row>
    <row r="1683" spans="1:2" x14ac:dyDescent="0.25">
      <c r="A1683">
        <v>17.349170923199999</v>
      </c>
      <c r="B1683">
        <v>0.19658203125000001</v>
      </c>
    </row>
    <row r="1684" spans="1:2" x14ac:dyDescent="0.25">
      <c r="A1684">
        <v>17.359474897399998</v>
      </c>
      <c r="B1684">
        <v>0.20302734375000001</v>
      </c>
    </row>
    <row r="1685" spans="1:2" x14ac:dyDescent="0.25">
      <c r="A1685">
        <v>17.3697500229</v>
      </c>
      <c r="B1685">
        <v>0.26425781250000002</v>
      </c>
    </row>
    <row r="1686" spans="1:2" x14ac:dyDescent="0.25">
      <c r="A1686">
        <v>17.380018949499998</v>
      </c>
      <c r="B1686">
        <v>0.19658203125000001</v>
      </c>
    </row>
    <row r="1687" spans="1:2" x14ac:dyDescent="0.25">
      <c r="A1687">
        <v>17.390278816199999</v>
      </c>
      <c r="B1687">
        <v>0.21269531250000001</v>
      </c>
    </row>
    <row r="1688" spans="1:2" x14ac:dyDescent="0.25">
      <c r="A1688">
        <v>17.400529861500001</v>
      </c>
      <c r="B1688">
        <v>0.18691406250000001</v>
      </c>
    </row>
    <row r="1689" spans="1:2" x14ac:dyDescent="0.25">
      <c r="A1689">
        <v>17.410776853600002</v>
      </c>
      <c r="B1689">
        <v>0.20624999999999999</v>
      </c>
    </row>
    <row r="1690" spans="1:2" x14ac:dyDescent="0.25">
      <c r="A1690">
        <v>17.421083927200002</v>
      </c>
      <c r="B1690">
        <v>0.19658203125000001</v>
      </c>
    </row>
    <row r="1691" spans="1:2" x14ac:dyDescent="0.25">
      <c r="A1691">
        <v>17.431336879700002</v>
      </c>
      <c r="B1691">
        <v>0.23847656249999999</v>
      </c>
    </row>
    <row r="1692" spans="1:2" x14ac:dyDescent="0.25">
      <c r="A1692">
        <v>17.441636800800001</v>
      </c>
      <c r="B1692">
        <v>0.22236328124999999</v>
      </c>
    </row>
    <row r="1693" spans="1:2" x14ac:dyDescent="0.25">
      <c r="A1693">
        <v>17.4519348145</v>
      </c>
      <c r="B1693">
        <v>0.2578125</v>
      </c>
    </row>
    <row r="1694" spans="1:2" x14ac:dyDescent="0.25">
      <c r="A1694">
        <v>17.462177991899999</v>
      </c>
      <c r="B1694">
        <v>0.29326171875000001</v>
      </c>
    </row>
    <row r="1695" spans="1:2" x14ac:dyDescent="0.25">
      <c r="A1695">
        <v>17.473126888300001</v>
      </c>
      <c r="B1695">
        <v>0.29970703124999998</v>
      </c>
    </row>
    <row r="1696" spans="1:2" x14ac:dyDescent="0.25">
      <c r="A1696">
        <v>17.483513832100002</v>
      </c>
      <c r="B1696">
        <v>0.39960937499999999</v>
      </c>
    </row>
    <row r="1697" spans="1:2" x14ac:dyDescent="0.25">
      <c r="A1697">
        <v>17.4938008785</v>
      </c>
      <c r="B1697">
        <v>0.36093750000000002</v>
      </c>
    </row>
    <row r="1698" spans="1:2" x14ac:dyDescent="0.25">
      <c r="A1698">
        <v>17.504071950899998</v>
      </c>
      <c r="B1698">
        <v>0.3544921875</v>
      </c>
    </row>
    <row r="1699" spans="1:2" x14ac:dyDescent="0.25">
      <c r="A1699">
        <v>17.514319896700002</v>
      </c>
      <c r="B1699">
        <v>0.34160156250000001</v>
      </c>
    </row>
    <row r="1700" spans="1:2" x14ac:dyDescent="0.25">
      <c r="A1700">
        <v>17.524706840499999</v>
      </c>
      <c r="B1700">
        <v>0.29970703124999998</v>
      </c>
    </row>
    <row r="1701" spans="1:2" x14ac:dyDescent="0.25">
      <c r="A1701">
        <v>17.535086870200001</v>
      </c>
      <c r="B1701">
        <v>0.22880859375000001</v>
      </c>
    </row>
    <row r="1702" spans="1:2" x14ac:dyDescent="0.25">
      <c r="A1702">
        <v>17.545398950599999</v>
      </c>
      <c r="B1702">
        <v>0.28681640624999999</v>
      </c>
    </row>
    <row r="1703" spans="1:2" x14ac:dyDescent="0.25">
      <c r="A1703">
        <v>17.555934906000001</v>
      </c>
      <c r="B1703">
        <v>0.23203124999999999</v>
      </c>
    </row>
    <row r="1704" spans="1:2" x14ac:dyDescent="0.25">
      <c r="A1704">
        <v>17.566260814700001</v>
      </c>
      <c r="B1704">
        <v>0.24814453124999999</v>
      </c>
    </row>
    <row r="1705" spans="1:2" x14ac:dyDescent="0.25">
      <c r="A1705">
        <v>17.576529979699998</v>
      </c>
      <c r="B1705">
        <v>0.39960937499999999</v>
      </c>
    </row>
    <row r="1706" spans="1:2" x14ac:dyDescent="0.25">
      <c r="A1706">
        <v>17.586779832800001</v>
      </c>
      <c r="B1706">
        <v>0.74765625000000002</v>
      </c>
    </row>
    <row r="1707" spans="1:2" x14ac:dyDescent="0.25">
      <c r="A1707">
        <v>17.597028970699998</v>
      </c>
      <c r="B1707">
        <v>0.84111328124999996</v>
      </c>
    </row>
    <row r="1708" spans="1:2" x14ac:dyDescent="0.25">
      <c r="A1708">
        <v>17.607295990000001</v>
      </c>
      <c r="B1708">
        <v>0.87333984374999996</v>
      </c>
    </row>
    <row r="1709" spans="1:2" x14ac:dyDescent="0.25">
      <c r="A1709">
        <v>17.6175448895</v>
      </c>
      <c r="B1709">
        <v>0.87978515624999998</v>
      </c>
    </row>
    <row r="1710" spans="1:2" x14ac:dyDescent="0.25">
      <c r="A1710">
        <v>17.627792835200001</v>
      </c>
      <c r="B1710">
        <v>0.82499999999999996</v>
      </c>
    </row>
    <row r="1711" spans="1:2" x14ac:dyDescent="0.25">
      <c r="A1711">
        <v>17.638041973100002</v>
      </c>
      <c r="B1711">
        <v>0.55107421874999996</v>
      </c>
    </row>
    <row r="1712" spans="1:2" x14ac:dyDescent="0.25">
      <c r="A1712">
        <v>17.648303985599998</v>
      </c>
      <c r="B1712">
        <v>0.31259765625000002</v>
      </c>
    </row>
    <row r="1713" spans="1:2" x14ac:dyDescent="0.25">
      <c r="A1713">
        <v>17.6586558819</v>
      </c>
      <c r="B1713">
        <v>0.25136718749999998</v>
      </c>
    </row>
    <row r="1714" spans="1:2" x14ac:dyDescent="0.25">
      <c r="A1714">
        <v>17.668911933899999</v>
      </c>
      <c r="B1714">
        <v>0.24492187500000001</v>
      </c>
    </row>
    <row r="1715" spans="1:2" x14ac:dyDescent="0.25">
      <c r="A1715">
        <v>17.679186820999998</v>
      </c>
      <c r="B1715">
        <v>0.19013671874999999</v>
      </c>
    </row>
    <row r="1716" spans="1:2" x14ac:dyDescent="0.25">
      <c r="A1716">
        <v>17.689433813099999</v>
      </c>
      <c r="B1716">
        <v>0.21269531250000001</v>
      </c>
    </row>
    <row r="1717" spans="1:2" x14ac:dyDescent="0.25">
      <c r="A1717">
        <v>17.699689865100002</v>
      </c>
      <c r="B1717">
        <v>0.193359375</v>
      </c>
    </row>
    <row r="1718" spans="1:2" x14ac:dyDescent="0.25">
      <c r="A1718">
        <v>17.7099359035</v>
      </c>
      <c r="B1718">
        <v>0.21914062500000001</v>
      </c>
    </row>
    <row r="1719" spans="1:2" x14ac:dyDescent="0.25">
      <c r="A1719">
        <v>17.720181942</v>
      </c>
      <c r="B1719">
        <v>0.19013671874999999</v>
      </c>
    </row>
    <row r="1720" spans="1:2" x14ac:dyDescent="0.25">
      <c r="A1720">
        <v>17.730423927299999</v>
      </c>
      <c r="B1720">
        <v>0.21269531250000001</v>
      </c>
    </row>
    <row r="1721" spans="1:2" x14ac:dyDescent="0.25">
      <c r="A1721">
        <v>17.7406699657</v>
      </c>
      <c r="B1721">
        <v>0.19013671874999999</v>
      </c>
    </row>
    <row r="1722" spans="1:2" x14ac:dyDescent="0.25">
      <c r="A1722">
        <v>17.750913858400001</v>
      </c>
      <c r="B1722">
        <v>0.21914062500000001</v>
      </c>
    </row>
    <row r="1723" spans="1:2" x14ac:dyDescent="0.25">
      <c r="A1723">
        <v>17.761154890099998</v>
      </c>
      <c r="B1723">
        <v>0.19658203125000001</v>
      </c>
    </row>
    <row r="1724" spans="1:2" x14ac:dyDescent="0.25">
      <c r="A1724">
        <v>17.771399021099999</v>
      </c>
      <c r="B1724">
        <v>0.21914062500000001</v>
      </c>
    </row>
    <row r="1725" spans="1:2" x14ac:dyDescent="0.25">
      <c r="A1725">
        <v>17.781642913799999</v>
      </c>
      <c r="B1725">
        <v>0.21269531250000001</v>
      </c>
    </row>
    <row r="1726" spans="1:2" x14ac:dyDescent="0.25">
      <c r="A1726">
        <v>17.791886806499999</v>
      </c>
      <c r="B1726">
        <v>0.21269531250000001</v>
      </c>
    </row>
    <row r="1727" spans="1:2" x14ac:dyDescent="0.25">
      <c r="A1727">
        <v>17.802130937600001</v>
      </c>
      <c r="B1727">
        <v>0.193359375</v>
      </c>
    </row>
    <row r="1728" spans="1:2" x14ac:dyDescent="0.25">
      <c r="A1728">
        <v>17.812373876599999</v>
      </c>
      <c r="B1728">
        <v>0.20302734375000001</v>
      </c>
    </row>
    <row r="1729" spans="1:2" x14ac:dyDescent="0.25">
      <c r="A1729">
        <v>17.822618007700001</v>
      </c>
      <c r="B1729">
        <v>0.21269531250000001</v>
      </c>
    </row>
    <row r="1730" spans="1:2" x14ac:dyDescent="0.25">
      <c r="A1730">
        <v>17.832859993</v>
      </c>
      <c r="B1730">
        <v>0.19980468749999999</v>
      </c>
    </row>
    <row r="1731" spans="1:2" x14ac:dyDescent="0.25">
      <c r="A1731">
        <v>17.8431088924</v>
      </c>
      <c r="B1731">
        <v>0.20302734375000001</v>
      </c>
    </row>
    <row r="1732" spans="1:2" x14ac:dyDescent="0.25">
      <c r="A1732">
        <v>17.853353977200001</v>
      </c>
      <c r="B1732">
        <v>0.19658203125000001</v>
      </c>
    </row>
    <row r="1733" spans="1:2" x14ac:dyDescent="0.25">
      <c r="A1733">
        <v>17.863600015599999</v>
      </c>
      <c r="B1733">
        <v>0.19980468749999999</v>
      </c>
    </row>
    <row r="1734" spans="1:2" x14ac:dyDescent="0.25">
      <c r="A1734">
        <v>17.873842954600001</v>
      </c>
      <c r="B1734">
        <v>0.19980468749999999</v>
      </c>
    </row>
    <row r="1735" spans="1:2" x14ac:dyDescent="0.25">
      <c r="A1735">
        <v>17.884086847300001</v>
      </c>
      <c r="B1735">
        <v>0.20624999999999999</v>
      </c>
    </row>
    <row r="1736" spans="1:2" x14ac:dyDescent="0.25">
      <c r="A1736">
        <v>17.8943300247</v>
      </c>
      <c r="B1736">
        <v>0.19013671874999999</v>
      </c>
    </row>
    <row r="1737" spans="1:2" x14ac:dyDescent="0.25">
      <c r="A1737">
        <v>17.9045739174</v>
      </c>
      <c r="B1737">
        <v>0.19013671874999999</v>
      </c>
    </row>
    <row r="1738" spans="1:2" x14ac:dyDescent="0.25">
      <c r="A1738">
        <v>17.914816856400002</v>
      </c>
      <c r="B1738">
        <v>0.19013671874999999</v>
      </c>
    </row>
    <row r="1739" spans="1:2" x14ac:dyDescent="0.25">
      <c r="A1739">
        <v>17.925060033800001</v>
      </c>
      <c r="B1739">
        <v>0.19658203125000001</v>
      </c>
    </row>
    <row r="1740" spans="1:2" x14ac:dyDescent="0.25">
      <c r="A1740">
        <v>17.935303926500001</v>
      </c>
      <c r="B1740">
        <v>0.19013671874999999</v>
      </c>
    </row>
    <row r="1741" spans="1:2" x14ac:dyDescent="0.25">
      <c r="A1741">
        <v>17.945549011200001</v>
      </c>
      <c r="B1741">
        <v>0.18691406250000001</v>
      </c>
    </row>
    <row r="1742" spans="1:2" x14ac:dyDescent="0.25">
      <c r="A1742">
        <v>17.9557898045</v>
      </c>
      <c r="B1742">
        <v>0.18369140624999999</v>
      </c>
    </row>
    <row r="1743" spans="1:2" x14ac:dyDescent="0.25">
      <c r="A1743">
        <v>17.966037988699998</v>
      </c>
      <c r="B1743">
        <v>0.19658203125000001</v>
      </c>
    </row>
    <row r="1744" spans="1:2" x14ac:dyDescent="0.25">
      <c r="A1744">
        <v>17.976282834999999</v>
      </c>
      <c r="B1744">
        <v>0.193359375</v>
      </c>
    </row>
    <row r="1745" spans="1:2" x14ac:dyDescent="0.25">
      <c r="A1745">
        <v>17.986526966100001</v>
      </c>
      <c r="B1745">
        <v>0.20947265625</v>
      </c>
    </row>
    <row r="1746" spans="1:2" x14ac:dyDescent="0.25">
      <c r="A1746">
        <v>17.996769905099999</v>
      </c>
      <c r="B1746">
        <v>0.18691406250000001</v>
      </c>
    </row>
    <row r="1747" spans="1:2" x14ac:dyDescent="0.25">
      <c r="A1747">
        <v>18.007010936699999</v>
      </c>
      <c r="B1747">
        <v>0.21269531250000001</v>
      </c>
    </row>
    <row r="1748" spans="1:2" x14ac:dyDescent="0.25">
      <c r="A1748">
        <v>18.017252922099999</v>
      </c>
      <c r="B1748">
        <v>0.20302734375000001</v>
      </c>
    </row>
    <row r="1749" spans="1:2" x14ac:dyDescent="0.25">
      <c r="A1749">
        <v>18.027494907400001</v>
      </c>
      <c r="B1749">
        <v>0.23203124999999999</v>
      </c>
    </row>
    <row r="1750" spans="1:2" x14ac:dyDescent="0.25">
      <c r="A1750">
        <v>18.037735939000001</v>
      </c>
      <c r="B1750">
        <v>0.23847656249999999</v>
      </c>
    </row>
    <row r="1751" spans="1:2" x14ac:dyDescent="0.25">
      <c r="A1751">
        <v>18.047978877999999</v>
      </c>
      <c r="B1751">
        <v>0.21269531250000001</v>
      </c>
    </row>
    <row r="1752" spans="1:2" x14ac:dyDescent="0.25">
      <c r="A1752">
        <v>18.058221817</v>
      </c>
      <c r="B1752">
        <v>0.20302734375000001</v>
      </c>
    </row>
    <row r="1753" spans="1:2" x14ac:dyDescent="0.25">
      <c r="A1753">
        <v>18.068463802299998</v>
      </c>
      <c r="B1753">
        <v>0.21914062500000001</v>
      </c>
    </row>
    <row r="1754" spans="1:2" x14ac:dyDescent="0.25">
      <c r="A1754">
        <v>18.0787758827</v>
      </c>
      <c r="B1754">
        <v>0.20302734375000001</v>
      </c>
    </row>
    <row r="1755" spans="1:2" x14ac:dyDescent="0.25">
      <c r="A1755">
        <v>18.089059829699998</v>
      </c>
      <c r="B1755">
        <v>0.24492187500000001</v>
      </c>
    </row>
    <row r="1756" spans="1:2" x14ac:dyDescent="0.25">
      <c r="A1756">
        <v>18.099342823000001</v>
      </c>
      <c r="B1756">
        <v>0.19980468749999999</v>
      </c>
    </row>
    <row r="1757" spans="1:2" x14ac:dyDescent="0.25">
      <c r="A1757">
        <v>18.109623909</v>
      </c>
      <c r="B1757">
        <v>0.22236328124999999</v>
      </c>
    </row>
    <row r="1758" spans="1:2" x14ac:dyDescent="0.25">
      <c r="A1758">
        <v>18.119902849199999</v>
      </c>
      <c r="B1758">
        <v>0.19658203125000001</v>
      </c>
    </row>
    <row r="1759" spans="1:2" x14ac:dyDescent="0.25">
      <c r="A1759">
        <v>18.130162954300001</v>
      </c>
      <c r="B1759">
        <v>0.21269531250000001</v>
      </c>
    </row>
    <row r="1760" spans="1:2" x14ac:dyDescent="0.25">
      <c r="A1760">
        <v>18.1404078007</v>
      </c>
      <c r="B1760">
        <v>0.18369140624999999</v>
      </c>
    </row>
    <row r="1761" spans="1:2" x14ac:dyDescent="0.25">
      <c r="A1761">
        <v>18.150694847099999</v>
      </c>
      <c r="B1761">
        <v>0.21914062500000001</v>
      </c>
    </row>
    <row r="1762" spans="1:2" x14ac:dyDescent="0.25">
      <c r="A1762">
        <v>18.160944938699998</v>
      </c>
      <c r="B1762">
        <v>0.18691406250000001</v>
      </c>
    </row>
    <row r="1763" spans="1:2" x14ac:dyDescent="0.25">
      <c r="A1763">
        <v>18.171252965899999</v>
      </c>
      <c r="B1763">
        <v>0.22236328124999999</v>
      </c>
    </row>
    <row r="1764" spans="1:2" x14ac:dyDescent="0.25">
      <c r="A1764">
        <v>18.181504964799998</v>
      </c>
      <c r="B1764">
        <v>0.19980468749999999</v>
      </c>
    </row>
    <row r="1765" spans="1:2" x14ac:dyDescent="0.25">
      <c r="A1765">
        <v>18.191803932199999</v>
      </c>
      <c r="B1765">
        <v>0.23203124999999999</v>
      </c>
    </row>
    <row r="1766" spans="1:2" x14ac:dyDescent="0.25">
      <c r="A1766">
        <v>18.2020549774</v>
      </c>
      <c r="B1766">
        <v>0.19658203125000001</v>
      </c>
    </row>
    <row r="1767" spans="1:2" x14ac:dyDescent="0.25">
      <c r="A1767">
        <v>18.212347984299999</v>
      </c>
      <c r="B1767">
        <v>0.25136718749999998</v>
      </c>
    </row>
    <row r="1768" spans="1:2" x14ac:dyDescent="0.25">
      <c r="A1768">
        <v>18.2226200104</v>
      </c>
      <c r="B1768">
        <v>0.20302734375000001</v>
      </c>
    </row>
    <row r="1769" spans="1:2" x14ac:dyDescent="0.25">
      <c r="A1769">
        <v>18.232890844300002</v>
      </c>
      <c r="B1769">
        <v>0.25136718749999998</v>
      </c>
    </row>
    <row r="1770" spans="1:2" x14ac:dyDescent="0.25">
      <c r="A1770">
        <v>18.2431619167</v>
      </c>
      <c r="B1770">
        <v>0.25136718749999998</v>
      </c>
    </row>
    <row r="1771" spans="1:2" x14ac:dyDescent="0.25">
      <c r="A1771">
        <v>18.253451824199999</v>
      </c>
      <c r="B1771">
        <v>0.24169921875</v>
      </c>
    </row>
    <row r="1772" spans="1:2" x14ac:dyDescent="0.25">
      <c r="A1772">
        <v>18.263724803900001</v>
      </c>
      <c r="B1772">
        <v>0.20624999999999999</v>
      </c>
    </row>
    <row r="1773" spans="1:2" x14ac:dyDescent="0.25">
      <c r="A1773">
        <v>18.274012804000002</v>
      </c>
      <c r="B1773">
        <v>0.21591796874999999</v>
      </c>
    </row>
    <row r="1774" spans="1:2" x14ac:dyDescent="0.25">
      <c r="A1774">
        <v>18.284286975899999</v>
      </c>
      <c r="B1774">
        <v>0.19980468749999999</v>
      </c>
    </row>
    <row r="1775" spans="1:2" x14ac:dyDescent="0.25">
      <c r="A1775">
        <v>18.2945599556</v>
      </c>
      <c r="B1775">
        <v>0.20624999999999999</v>
      </c>
    </row>
    <row r="1776" spans="1:2" x14ac:dyDescent="0.25">
      <c r="A1776">
        <v>18.3048508167</v>
      </c>
      <c r="B1776">
        <v>0.20624999999999999</v>
      </c>
    </row>
    <row r="1777" spans="1:2" x14ac:dyDescent="0.25">
      <c r="A1777">
        <v>18.315125942200002</v>
      </c>
      <c r="B1777">
        <v>0.19013671874999999</v>
      </c>
    </row>
    <row r="1778" spans="1:2" x14ac:dyDescent="0.25">
      <c r="A1778">
        <v>18.325397968299999</v>
      </c>
      <c r="B1778">
        <v>0.193359375</v>
      </c>
    </row>
    <row r="1779" spans="1:2" x14ac:dyDescent="0.25">
      <c r="A1779">
        <v>18.335673809100001</v>
      </c>
      <c r="B1779">
        <v>0.19013671874999999</v>
      </c>
    </row>
    <row r="1780" spans="1:2" x14ac:dyDescent="0.25">
      <c r="A1780">
        <v>18.3459439278</v>
      </c>
      <c r="B1780">
        <v>0.20947265625</v>
      </c>
    </row>
    <row r="1781" spans="1:2" x14ac:dyDescent="0.25">
      <c r="A1781">
        <v>18.356202840800002</v>
      </c>
      <c r="B1781">
        <v>0.18046875000000001</v>
      </c>
    </row>
    <row r="1782" spans="1:2" x14ac:dyDescent="0.25">
      <c r="A1782">
        <v>18.366515874899999</v>
      </c>
      <c r="B1782">
        <v>0.19013671874999999</v>
      </c>
    </row>
    <row r="1783" spans="1:2" x14ac:dyDescent="0.25">
      <c r="A1783">
        <v>18.376838922499999</v>
      </c>
      <c r="B1783">
        <v>0.17402343749999999</v>
      </c>
    </row>
    <row r="1784" spans="1:2" x14ac:dyDescent="0.25">
      <c r="A1784">
        <v>18.387105941800002</v>
      </c>
      <c r="B1784">
        <v>0.18691406250000001</v>
      </c>
    </row>
    <row r="1785" spans="1:2" x14ac:dyDescent="0.25">
      <c r="A1785">
        <v>18.397357940700001</v>
      </c>
      <c r="B1785">
        <v>0.18369140624999999</v>
      </c>
    </row>
    <row r="1786" spans="1:2" x14ac:dyDescent="0.25">
      <c r="A1786">
        <v>18.407612800599999</v>
      </c>
      <c r="B1786">
        <v>0.18046875000000001</v>
      </c>
    </row>
    <row r="1787" spans="1:2" x14ac:dyDescent="0.25">
      <c r="A1787">
        <v>18.417899847000001</v>
      </c>
      <c r="B1787">
        <v>0.18369140624999999</v>
      </c>
    </row>
    <row r="1788" spans="1:2" x14ac:dyDescent="0.25">
      <c r="A1788">
        <v>18.4282119274</v>
      </c>
      <c r="B1788">
        <v>0.18691406250000001</v>
      </c>
    </row>
    <row r="1789" spans="1:2" x14ac:dyDescent="0.25">
      <c r="A1789">
        <v>18.438508033800002</v>
      </c>
      <c r="B1789">
        <v>0.17402343749999999</v>
      </c>
    </row>
    <row r="1790" spans="1:2" x14ac:dyDescent="0.25">
      <c r="A1790">
        <v>18.448764800999999</v>
      </c>
      <c r="B1790">
        <v>0.18691406250000001</v>
      </c>
    </row>
    <row r="1791" spans="1:2" x14ac:dyDescent="0.25">
      <c r="A1791">
        <v>18.459071874599999</v>
      </c>
      <c r="B1791">
        <v>0.17402343749999999</v>
      </c>
    </row>
    <row r="1792" spans="1:2" x14ac:dyDescent="0.25">
      <c r="A1792">
        <v>18.469340801200001</v>
      </c>
      <c r="B1792">
        <v>0.20947265625</v>
      </c>
    </row>
    <row r="1793" spans="1:2" x14ac:dyDescent="0.25">
      <c r="A1793">
        <v>18.479635000199998</v>
      </c>
      <c r="B1793">
        <v>0.17080078125000001</v>
      </c>
    </row>
    <row r="1794" spans="1:2" x14ac:dyDescent="0.25">
      <c r="A1794">
        <v>18.489934921300001</v>
      </c>
      <c r="B1794">
        <v>0.193359375</v>
      </c>
    </row>
    <row r="1795" spans="1:2" x14ac:dyDescent="0.25">
      <c r="A1795">
        <v>18.500204801599999</v>
      </c>
      <c r="B1795">
        <v>0.18369140624999999</v>
      </c>
    </row>
    <row r="1796" spans="1:2" x14ac:dyDescent="0.25">
      <c r="A1796">
        <v>18.510475873899999</v>
      </c>
      <c r="B1796">
        <v>0.21591796874999999</v>
      </c>
    </row>
    <row r="1797" spans="1:2" x14ac:dyDescent="0.25">
      <c r="A1797">
        <v>18.520722866100002</v>
      </c>
      <c r="B1797">
        <v>0.19980468749999999</v>
      </c>
    </row>
    <row r="1798" spans="1:2" x14ac:dyDescent="0.25">
      <c r="A1798">
        <v>18.5309708118</v>
      </c>
      <c r="B1798">
        <v>0.20302734375000001</v>
      </c>
    </row>
    <row r="1799" spans="1:2" x14ac:dyDescent="0.25">
      <c r="A1799">
        <v>18.5412240028</v>
      </c>
      <c r="B1799">
        <v>0.19658203125000001</v>
      </c>
    </row>
    <row r="1800" spans="1:2" x14ac:dyDescent="0.25">
      <c r="A1800">
        <v>18.551506996200001</v>
      </c>
      <c r="B1800">
        <v>0.20624999999999999</v>
      </c>
    </row>
    <row r="1801" spans="1:2" x14ac:dyDescent="0.25">
      <c r="A1801">
        <v>18.561815023400001</v>
      </c>
      <c r="B1801">
        <v>0.17402343749999999</v>
      </c>
    </row>
    <row r="1802" spans="1:2" x14ac:dyDescent="0.25">
      <c r="A1802">
        <v>18.572134017900002</v>
      </c>
      <c r="B1802">
        <v>0.18691406250000001</v>
      </c>
    </row>
    <row r="1803" spans="1:2" x14ac:dyDescent="0.25">
      <c r="A1803">
        <v>18.582417011299999</v>
      </c>
      <c r="B1803">
        <v>0.18691406250000001</v>
      </c>
    </row>
    <row r="1804" spans="1:2" x14ac:dyDescent="0.25">
      <c r="A1804">
        <v>18.592737913099999</v>
      </c>
      <c r="B1804">
        <v>0.193359375</v>
      </c>
    </row>
    <row r="1805" spans="1:2" x14ac:dyDescent="0.25">
      <c r="A1805">
        <v>18.6030628681</v>
      </c>
      <c r="B1805">
        <v>0.18046875000000001</v>
      </c>
    </row>
    <row r="1806" spans="1:2" x14ac:dyDescent="0.25">
      <c r="A1806">
        <v>18.613355875</v>
      </c>
      <c r="B1806">
        <v>0.193359375</v>
      </c>
    </row>
    <row r="1807" spans="1:2" x14ac:dyDescent="0.25">
      <c r="A1807">
        <v>18.623659849199999</v>
      </c>
      <c r="B1807">
        <v>0.17724609375</v>
      </c>
    </row>
    <row r="1808" spans="1:2" x14ac:dyDescent="0.25">
      <c r="A1808">
        <v>18.633929967899999</v>
      </c>
      <c r="B1808">
        <v>0.19013671874999999</v>
      </c>
    </row>
    <row r="1809" spans="1:2" x14ac:dyDescent="0.25">
      <c r="A1809">
        <v>18.6442139149</v>
      </c>
      <c r="B1809">
        <v>0.18369140624999999</v>
      </c>
    </row>
    <row r="1810" spans="1:2" x14ac:dyDescent="0.25">
      <c r="A1810">
        <v>18.654481887799999</v>
      </c>
      <c r="B1810">
        <v>0.18691406250000001</v>
      </c>
    </row>
    <row r="1811" spans="1:2" x14ac:dyDescent="0.25">
      <c r="A1811">
        <v>18.664742946600001</v>
      </c>
      <c r="B1811">
        <v>0.19013671874999999</v>
      </c>
    </row>
    <row r="1812" spans="1:2" x14ac:dyDescent="0.25">
      <c r="A1812">
        <v>18.6750178337</v>
      </c>
      <c r="B1812">
        <v>0.18369140624999999</v>
      </c>
    </row>
    <row r="1813" spans="1:2" x14ac:dyDescent="0.25">
      <c r="A1813">
        <v>18.685284852999999</v>
      </c>
      <c r="B1813">
        <v>0.19013671874999999</v>
      </c>
    </row>
    <row r="1814" spans="1:2" x14ac:dyDescent="0.25">
      <c r="A1814">
        <v>18.695597887000002</v>
      </c>
      <c r="B1814">
        <v>0.18369140624999999</v>
      </c>
    </row>
    <row r="1815" spans="1:2" x14ac:dyDescent="0.25">
      <c r="A1815">
        <v>18.705876827200001</v>
      </c>
      <c r="B1815">
        <v>0.18369140624999999</v>
      </c>
    </row>
    <row r="1816" spans="1:2" x14ac:dyDescent="0.25">
      <c r="A1816">
        <v>18.716251850100001</v>
      </c>
      <c r="B1816">
        <v>0.18046875000000001</v>
      </c>
    </row>
    <row r="1817" spans="1:2" x14ac:dyDescent="0.25">
      <c r="A1817">
        <v>18.7265059948</v>
      </c>
      <c r="B1817">
        <v>0.18369140624999999</v>
      </c>
    </row>
    <row r="1818" spans="1:2" x14ac:dyDescent="0.25">
      <c r="A1818">
        <v>18.736827850299999</v>
      </c>
      <c r="B1818">
        <v>0.19658203125000001</v>
      </c>
    </row>
    <row r="1819" spans="1:2" x14ac:dyDescent="0.25">
      <c r="A1819">
        <v>18.747139930700001</v>
      </c>
      <c r="B1819">
        <v>0.19658203125000001</v>
      </c>
    </row>
    <row r="1820" spans="1:2" x14ac:dyDescent="0.25">
      <c r="A1820">
        <v>18.757387876500001</v>
      </c>
      <c r="B1820">
        <v>0.19980468749999999</v>
      </c>
    </row>
    <row r="1821" spans="1:2" x14ac:dyDescent="0.25">
      <c r="A1821">
        <v>18.767632961299999</v>
      </c>
      <c r="B1821">
        <v>0.20947265625</v>
      </c>
    </row>
    <row r="1822" spans="1:2" x14ac:dyDescent="0.25">
      <c r="A1822">
        <v>18.7779188156</v>
      </c>
      <c r="B1822">
        <v>0.193359375</v>
      </c>
    </row>
    <row r="1823" spans="1:2" x14ac:dyDescent="0.25">
      <c r="A1823">
        <v>18.7882289886</v>
      </c>
      <c r="B1823">
        <v>0.193359375</v>
      </c>
    </row>
    <row r="1824" spans="1:2" x14ac:dyDescent="0.25">
      <c r="A1824">
        <v>18.7985329628</v>
      </c>
      <c r="B1824">
        <v>0.17080078125000001</v>
      </c>
    </row>
    <row r="1825" spans="1:2" x14ac:dyDescent="0.25">
      <c r="A1825">
        <v>18.8089318275</v>
      </c>
      <c r="B1825">
        <v>0.21914062500000001</v>
      </c>
    </row>
    <row r="1826" spans="1:2" x14ac:dyDescent="0.25">
      <c r="A1826">
        <v>18.819209814099999</v>
      </c>
      <c r="B1826">
        <v>0.17724609375</v>
      </c>
    </row>
    <row r="1827" spans="1:2" x14ac:dyDescent="0.25">
      <c r="A1827">
        <v>18.829460859299999</v>
      </c>
      <c r="B1827">
        <v>0.20302734375000001</v>
      </c>
    </row>
    <row r="1828" spans="1:2" x14ac:dyDescent="0.25">
      <c r="A1828">
        <v>18.839838027999999</v>
      </c>
      <c r="B1828">
        <v>0.16435546875000001</v>
      </c>
    </row>
    <row r="1829" spans="1:2" x14ac:dyDescent="0.25">
      <c r="A1829">
        <v>18.850144863099999</v>
      </c>
      <c r="B1829">
        <v>0.27392578125</v>
      </c>
    </row>
    <row r="1830" spans="1:2" x14ac:dyDescent="0.25">
      <c r="A1830">
        <v>18.860396862000002</v>
      </c>
      <c r="B1830">
        <v>0.17080078125000001</v>
      </c>
    </row>
    <row r="1831" spans="1:2" x14ac:dyDescent="0.25">
      <c r="A1831">
        <v>18.870725870099999</v>
      </c>
      <c r="B1831">
        <v>0.2578125</v>
      </c>
    </row>
    <row r="1832" spans="1:2" x14ac:dyDescent="0.25">
      <c r="A1832">
        <v>18.881027936900001</v>
      </c>
      <c r="B1832">
        <v>0.17080078125000001</v>
      </c>
    </row>
    <row r="1833" spans="1:2" x14ac:dyDescent="0.25">
      <c r="A1833">
        <v>18.891386985800001</v>
      </c>
      <c r="B1833">
        <v>0.19658203125000001</v>
      </c>
    </row>
    <row r="1834" spans="1:2" x14ac:dyDescent="0.25">
      <c r="A1834">
        <v>18.9016368389</v>
      </c>
      <c r="B1834">
        <v>0.15468750000000001</v>
      </c>
    </row>
    <row r="1835" spans="1:2" x14ac:dyDescent="0.25">
      <c r="A1835">
        <v>18.9119279385</v>
      </c>
      <c r="B1835">
        <v>0.20947265625</v>
      </c>
    </row>
    <row r="1836" spans="1:2" x14ac:dyDescent="0.25">
      <c r="A1836">
        <v>18.9221768379</v>
      </c>
      <c r="B1836">
        <v>0.15146484374999999</v>
      </c>
    </row>
    <row r="1837" spans="1:2" x14ac:dyDescent="0.25">
      <c r="A1837">
        <v>18.932457923899999</v>
      </c>
      <c r="B1837">
        <v>0.19980468749999999</v>
      </c>
    </row>
    <row r="1838" spans="1:2" x14ac:dyDescent="0.25">
      <c r="A1838">
        <v>18.942737817800001</v>
      </c>
      <c r="B1838">
        <v>0.19013671874999999</v>
      </c>
    </row>
    <row r="1839" spans="1:2" x14ac:dyDescent="0.25">
      <c r="A1839">
        <v>18.952983856199999</v>
      </c>
      <c r="B1839">
        <v>0.21914062500000001</v>
      </c>
    </row>
    <row r="1840" spans="1:2" x14ac:dyDescent="0.25">
      <c r="A1840">
        <v>18.963233947799999</v>
      </c>
      <c r="B1840">
        <v>0.17724609375</v>
      </c>
    </row>
    <row r="1841" spans="1:2" x14ac:dyDescent="0.25">
      <c r="A1841">
        <v>18.975389957400001</v>
      </c>
      <c r="B1841">
        <v>0.22236328124999999</v>
      </c>
    </row>
    <row r="1842" spans="1:2" x14ac:dyDescent="0.25">
      <c r="A1842">
        <v>18.985710859299999</v>
      </c>
      <c r="B1842">
        <v>0.20947265625</v>
      </c>
    </row>
    <row r="1843" spans="1:2" x14ac:dyDescent="0.25">
      <c r="A1843">
        <v>18.996061801900002</v>
      </c>
      <c r="B1843">
        <v>0.22880859375000001</v>
      </c>
    </row>
    <row r="1844" spans="1:2" x14ac:dyDescent="0.25">
      <c r="A1844">
        <v>19.006387949000001</v>
      </c>
      <c r="B1844">
        <v>0.25136718749999998</v>
      </c>
    </row>
    <row r="1845" spans="1:2" x14ac:dyDescent="0.25">
      <c r="A1845">
        <v>19.016636848400001</v>
      </c>
      <c r="B1845">
        <v>0.27714843750000001</v>
      </c>
    </row>
    <row r="1846" spans="1:2" x14ac:dyDescent="0.25">
      <c r="A1846">
        <v>19.026953935600002</v>
      </c>
      <c r="B1846">
        <v>0.2900390625</v>
      </c>
    </row>
    <row r="1847" spans="1:2" x14ac:dyDescent="0.25">
      <c r="A1847">
        <v>19.037281990099999</v>
      </c>
      <c r="B1847">
        <v>0.33515624999999999</v>
      </c>
    </row>
    <row r="1848" spans="1:2" x14ac:dyDescent="0.25">
      <c r="A1848">
        <v>19.047585010500001</v>
      </c>
      <c r="B1848">
        <v>0.36093750000000002</v>
      </c>
    </row>
    <row r="1849" spans="1:2" x14ac:dyDescent="0.25">
      <c r="A1849">
        <v>19.057885885200001</v>
      </c>
      <c r="B1849">
        <v>0.28681640624999999</v>
      </c>
    </row>
    <row r="1850" spans="1:2" x14ac:dyDescent="0.25">
      <c r="A1850">
        <v>19.068178892100001</v>
      </c>
      <c r="B1850">
        <v>0.28359374999999998</v>
      </c>
    </row>
    <row r="1851" spans="1:2" x14ac:dyDescent="0.25">
      <c r="A1851">
        <v>19.078510999700001</v>
      </c>
      <c r="B1851">
        <v>0.19013671874999999</v>
      </c>
    </row>
    <row r="1852" spans="1:2" x14ac:dyDescent="0.25">
      <c r="A1852">
        <v>19.0888128281</v>
      </c>
      <c r="B1852">
        <v>0.2255859375</v>
      </c>
    </row>
    <row r="1853" spans="1:2" x14ac:dyDescent="0.25">
      <c r="A1853">
        <v>19.0991399288</v>
      </c>
      <c r="B1853">
        <v>0.18369140624999999</v>
      </c>
    </row>
    <row r="1854" spans="1:2" x14ac:dyDescent="0.25">
      <c r="A1854">
        <v>19.1094589233</v>
      </c>
      <c r="B1854">
        <v>0.62197265624999998</v>
      </c>
    </row>
    <row r="1855" spans="1:2" x14ac:dyDescent="0.25">
      <c r="A1855">
        <v>19.119707822799999</v>
      </c>
      <c r="B1855">
        <v>0.69931640625000002</v>
      </c>
    </row>
    <row r="1856" spans="1:2" x14ac:dyDescent="0.25">
      <c r="A1856">
        <v>19.129953861200001</v>
      </c>
      <c r="B1856">
        <v>0.87978515624999998</v>
      </c>
    </row>
    <row r="1857" spans="1:2" x14ac:dyDescent="0.25">
      <c r="A1857">
        <v>19.140196800199998</v>
      </c>
      <c r="B1857">
        <v>0.71220703124999996</v>
      </c>
    </row>
    <row r="1858" spans="1:2" x14ac:dyDescent="0.25">
      <c r="A1858">
        <v>19.150442838699998</v>
      </c>
      <c r="B1858">
        <v>0.63164062499999996</v>
      </c>
    </row>
    <row r="1859" spans="1:2" x14ac:dyDescent="0.25">
      <c r="A1859">
        <v>19.1607179642</v>
      </c>
      <c r="B1859">
        <v>0.23203124999999999</v>
      </c>
    </row>
    <row r="1860" spans="1:2" x14ac:dyDescent="0.25">
      <c r="A1860">
        <v>19.1710519791</v>
      </c>
      <c r="B1860">
        <v>0.25458984374999999</v>
      </c>
    </row>
    <row r="1861" spans="1:2" x14ac:dyDescent="0.25">
      <c r="A1861">
        <v>19.181340932800001</v>
      </c>
      <c r="B1861">
        <v>0.15791015624999999</v>
      </c>
    </row>
    <row r="1862" spans="1:2" x14ac:dyDescent="0.25">
      <c r="A1862">
        <v>19.191598892199998</v>
      </c>
      <c r="B1862">
        <v>0.21914062500000001</v>
      </c>
    </row>
    <row r="1863" spans="1:2" x14ac:dyDescent="0.25">
      <c r="A1863">
        <v>19.201848983800001</v>
      </c>
      <c r="B1863">
        <v>0.1611328125</v>
      </c>
    </row>
    <row r="1864" spans="1:2" x14ac:dyDescent="0.25">
      <c r="A1864">
        <v>19.212108850500002</v>
      </c>
      <c r="B1864">
        <v>0.21591796874999999</v>
      </c>
    </row>
    <row r="1865" spans="1:2" x14ac:dyDescent="0.25">
      <c r="A1865">
        <v>19.222357988399999</v>
      </c>
      <c r="B1865">
        <v>0.16435546875000001</v>
      </c>
    </row>
    <row r="1866" spans="1:2" x14ac:dyDescent="0.25">
      <c r="A1866">
        <v>19.2326209545</v>
      </c>
      <c r="B1866">
        <v>0.2255859375</v>
      </c>
    </row>
    <row r="1867" spans="1:2" x14ac:dyDescent="0.25">
      <c r="A1867">
        <v>19.242933988600001</v>
      </c>
      <c r="B1867">
        <v>0.18046875000000001</v>
      </c>
    </row>
    <row r="1868" spans="1:2" x14ac:dyDescent="0.25">
      <c r="A1868">
        <v>19.253192901599999</v>
      </c>
      <c r="B1868">
        <v>0.21591796874999999</v>
      </c>
    </row>
    <row r="1869" spans="1:2" x14ac:dyDescent="0.25">
      <c r="A1869">
        <v>19.263450860999999</v>
      </c>
      <c r="B1869">
        <v>0.19658203125000001</v>
      </c>
    </row>
    <row r="1870" spans="1:2" x14ac:dyDescent="0.25">
      <c r="A1870">
        <v>19.2737119198</v>
      </c>
      <c r="B1870">
        <v>0.19980468749999999</v>
      </c>
    </row>
    <row r="1871" spans="1:2" x14ac:dyDescent="0.25">
      <c r="A1871">
        <v>19.283962965000001</v>
      </c>
      <c r="B1871">
        <v>0.19980468749999999</v>
      </c>
    </row>
    <row r="1872" spans="1:2" x14ac:dyDescent="0.25">
      <c r="A1872">
        <v>19.2942109108</v>
      </c>
      <c r="B1872">
        <v>0.20302734375000001</v>
      </c>
    </row>
    <row r="1873" spans="1:2" x14ac:dyDescent="0.25">
      <c r="A1873">
        <v>19.304455995600001</v>
      </c>
      <c r="B1873">
        <v>0.20624999999999999</v>
      </c>
    </row>
    <row r="1874" spans="1:2" x14ac:dyDescent="0.25">
      <c r="A1874">
        <v>19.314702034</v>
      </c>
      <c r="B1874">
        <v>0.193359375</v>
      </c>
    </row>
    <row r="1875" spans="1:2" x14ac:dyDescent="0.25">
      <c r="A1875">
        <v>19.3249599934</v>
      </c>
      <c r="B1875">
        <v>0.20624999999999999</v>
      </c>
    </row>
    <row r="1876" spans="1:2" x14ac:dyDescent="0.25">
      <c r="A1876">
        <v>19.335204839700001</v>
      </c>
      <c r="B1876">
        <v>0.19980468749999999</v>
      </c>
    </row>
    <row r="1877" spans="1:2" x14ac:dyDescent="0.25">
      <c r="A1877">
        <v>19.345449924499999</v>
      </c>
      <c r="B1877">
        <v>0.193359375</v>
      </c>
    </row>
    <row r="1878" spans="1:2" x14ac:dyDescent="0.25">
      <c r="A1878">
        <v>19.355693817100001</v>
      </c>
      <c r="B1878">
        <v>0.19013671874999999</v>
      </c>
    </row>
    <row r="1879" spans="1:2" x14ac:dyDescent="0.25">
      <c r="A1879">
        <v>19.365937948199999</v>
      </c>
      <c r="B1879">
        <v>0.18369140624999999</v>
      </c>
    </row>
    <row r="1880" spans="1:2" x14ac:dyDescent="0.25">
      <c r="A1880">
        <v>19.376178026200002</v>
      </c>
      <c r="B1880">
        <v>0.18369140624999999</v>
      </c>
    </row>
    <row r="1881" spans="1:2" x14ac:dyDescent="0.25">
      <c r="A1881">
        <v>19.386421918900002</v>
      </c>
      <c r="B1881">
        <v>0.18691406250000001</v>
      </c>
    </row>
    <row r="1882" spans="1:2" x14ac:dyDescent="0.25">
      <c r="A1882">
        <v>19.396667003600001</v>
      </c>
      <c r="B1882">
        <v>0.18691406250000001</v>
      </c>
    </row>
    <row r="1883" spans="1:2" x14ac:dyDescent="0.25">
      <c r="A1883">
        <v>19.40691185</v>
      </c>
      <c r="B1883">
        <v>0.20624999999999999</v>
      </c>
    </row>
    <row r="1884" spans="1:2" x14ac:dyDescent="0.25">
      <c r="A1884">
        <v>19.417158842100001</v>
      </c>
      <c r="B1884">
        <v>0.18369140624999999</v>
      </c>
    </row>
    <row r="1885" spans="1:2" x14ac:dyDescent="0.25">
      <c r="A1885">
        <v>19.4274039268</v>
      </c>
      <c r="B1885">
        <v>0.21269531250000001</v>
      </c>
    </row>
    <row r="1886" spans="1:2" x14ac:dyDescent="0.25">
      <c r="A1886">
        <v>19.4376478195</v>
      </c>
      <c r="B1886">
        <v>0.20302734375000001</v>
      </c>
    </row>
    <row r="1887" spans="1:2" x14ac:dyDescent="0.25">
      <c r="A1887">
        <v>19.447891950599999</v>
      </c>
      <c r="B1887">
        <v>0.25458984374999999</v>
      </c>
    </row>
    <row r="1888" spans="1:2" x14ac:dyDescent="0.25">
      <c r="A1888">
        <v>19.458135843299999</v>
      </c>
      <c r="B1888">
        <v>0.17080078125000001</v>
      </c>
    </row>
    <row r="1889" spans="1:2" x14ac:dyDescent="0.25">
      <c r="A1889">
        <v>19.468377828600001</v>
      </c>
      <c r="B1889">
        <v>0.22236328124999999</v>
      </c>
    </row>
    <row r="1890" spans="1:2" x14ac:dyDescent="0.25">
      <c r="A1890">
        <v>19.478623867</v>
      </c>
      <c r="B1890">
        <v>0.17080078125000001</v>
      </c>
    </row>
    <row r="1891" spans="1:2" x14ac:dyDescent="0.25">
      <c r="A1891">
        <v>19.488868951800001</v>
      </c>
      <c r="B1891">
        <v>0.2255859375</v>
      </c>
    </row>
    <row r="1892" spans="1:2" x14ac:dyDescent="0.25">
      <c r="A1892">
        <v>19.499119997000001</v>
      </c>
      <c r="B1892">
        <v>0.1611328125</v>
      </c>
    </row>
    <row r="1893" spans="1:2" x14ac:dyDescent="0.25">
      <c r="A1893">
        <v>19.509389877299999</v>
      </c>
      <c r="B1893">
        <v>0.22880859375000001</v>
      </c>
    </row>
    <row r="1894" spans="1:2" x14ac:dyDescent="0.25">
      <c r="A1894">
        <v>19.519636869399999</v>
      </c>
      <c r="B1894">
        <v>0.14501953125</v>
      </c>
    </row>
    <row r="1895" spans="1:2" x14ac:dyDescent="0.25">
      <c r="A1895">
        <v>19.529877901100001</v>
      </c>
      <c r="B1895">
        <v>0.21591796874999999</v>
      </c>
    </row>
    <row r="1896" spans="1:2" x14ac:dyDescent="0.25">
      <c r="A1896">
        <v>19.5401158333</v>
      </c>
      <c r="B1896">
        <v>0.1611328125</v>
      </c>
    </row>
    <row r="1897" spans="1:2" x14ac:dyDescent="0.25">
      <c r="A1897">
        <v>19.550379991500002</v>
      </c>
      <c r="B1897">
        <v>0.2255859375</v>
      </c>
    </row>
    <row r="1898" spans="1:2" x14ac:dyDescent="0.25">
      <c r="A1898">
        <v>19.560750007599999</v>
      </c>
      <c r="B1898">
        <v>0.1611328125</v>
      </c>
    </row>
    <row r="1899" spans="1:2" x14ac:dyDescent="0.25">
      <c r="A1899">
        <v>19.5710618496</v>
      </c>
      <c r="B1899">
        <v>0.22880859375000001</v>
      </c>
    </row>
    <row r="1900" spans="1:2" x14ac:dyDescent="0.25">
      <c r="A1900">
        <v>19.5813379288</v>
      </c>
      <c r="B1900">
        <v>0.1611328125</v>
      </c>
    </row>
    <row r="1901" spans="1:2" x14ac:dyDescent="0.25">
      <c r="A1901">
        <v>19.591588020300001</v>
      </c>
      <c r="B1901">
        <v>0.24492187500000001</v>
      </c>
    </row>
    <row r="1902" spans="1:2" x14ac:dyDescent="0.25">
      <c r="A1902">
        <v>19.6018369198</v>
      </c>
      <c r="B1902">
        <v>0.17724609375</v>
      </c>
    </row>
    <row r="1903" spans="1:2" x14ac:dyDescent="0.25">
      <c r="A1903">
        <v>19.6120779514</v>
      </c>
      <c r="B1903">
        <v>0.2578125</v>
      </c>
    </row>
    <row r="1904" spans="1:2" x14ac:dyDescent="0.25">
      <c r="A1904">
        <v>19.6223239899</v>
      </c>
      <c r="B1904">
        <v>0.15791015624999999</v>
      </c>
    </row>
    <row r="1905" spans="1:2" x14ac:dyDescent="0.25">
      <c r="A1905">
        <v>19.6325728893</v>
      </c>
      <c r="B1905">
        <v>0.23525390625000001</v>
      </c>
    </row>
    <row r="1906" spans="1:2" x14ac:dyDescent="0.25">
      <c r="A1906">
        <v>19.642829894999998</v>
      </c>
      <c r="B1906">
        <v>0.17080078125000001</v>
      </c>
    </row>
    <row r="1907" spans="1:2" x14ac:dyDescent="0.25">
      <c r="A1907">
        <v>19.6530828476</v>
      </c>
      <c r="B1907">
        <v>0.19013671874999999</v>
      </c>
    </row>
    <row r="1908" spans="1:2" x14ac:dyDescent="0.25">
      <c r="A1908">
        <v>19.663363933599999</v>
      </c>
      <c r="B1908">
        <v>0.17402343749999999</v>
      </c>
    </row>
    <row r="1909" spans="1:2" x14ac:dyDescent="0.25">
      <c r="A1909">
        <v>19.673672914499999</v>
      </c>
      <c r="B1909">
        <v>0.20947265625</v>
      </c>
    </row>
    <row r="1910" spans="1:2" x14ac:dyDescent="0.25">
      <c r="A1910">
        <v>19.684077024499999</v>
      </c>
      <c r="B1910">
        <v>0.18691406250000001</v>
      </c>
    </row>
    <row r="1911" spans="1:2" x14ac:dyDescent="0.25">
      <c r="A1911">
        <v>19.694425821300001</v>
      </c>
      <c r="B1911">
        <v>0.17724609375</v>
      </c>
    </row>
    <row r="1912" spans="1:2" x14ac:dyDescent="0.25">
      <c r="A1912">
        <v>19.7047228813</v>
      </c>
      <c r="B1912">
        <v>0.19013671874999999</v>
      </c>
    </row>
    <row r="1913" spans="1:2" x14ac:dyDescent="0.25">
      <c r="A1913">
        <v>19.715049982099998</v>
      </c>
      <c r="B1913">
        <v>0.18369140624999999</v>
      </c>
    </row>
    <row r="1914" spans="1:2" x14ac:dyDescent="0.25">
      <c r="A1914">
        <v>19.725410938300001</v>
      </c>
      <c r="B1914">
        <v>0.18369140624999999</v>
      </c>
    </row>
    <row r="1915" spans="1:2" x14ac:dyDescent="0.25">
      <c r="A1915">
        <v>19.7356820107</v>
      </c>
      <c r="B1915">
        <v>0.18691406250000001</v>
      </c>
    </row>
    <row r="1916" spans="1:2" x14ac:dyDescent="0.25">
      <c r="A1916">
        <v>19.760459899899999</v>
      </c>
      <c r="B1916">
        <v>0.14179687499999999</v>
      </c>
    </row>
    <row r="1917" spans="1:2" x14ac:dyDescent="0.25">
      <c r="A1917">
        <v>19.770730018599998</v>
      </c>
      <c r="B1917">
        <v>0.19658203125000001</v>
      </c>
    </row>
    <row r="1918" spans="1:2" x14ac:dyDescent="0.25">
      <c r="A1918">
        <v>19.7809958458</v>
      </c>
      <c r="B1918">
        <v>0.14501953125</v>
      </c>
    </row>
    <row r="1919" spans="1:2" x14ac:dyDescent="0.25">
      <c r="A1919">
        <v>19.791241884200002</v>
      </c>
      <c r="B1919">
        <v>0.20947265625</v>
      </c>
    </row>
    <row r="1920" spans="1:2" x14ac:dyDescent="0.25">
      <c r="A1920">
        <v>19.801507949800001</v>
      </c>
      <c r="B1920">
        <v>0.1611328125</v>
      </c>
    </row>
    <row r="1921" spans="1:2" x14ac:dyDescent="0.25">
      <c r="A1921">
        <v>19.8117568493</v>
      </c>
      <c r="B1921">
        <v>0.20302734375000001</v>
      </c>
    </row>
    <row r="1922" spans="1:2" x14ac:dyDescent="0.25">
      <c r="A1922">
        <v>19.8220078945</v>
      </c>
      <c r="B1922">
        <v>0.16757812499999999</v>
      </c>
    </row>
    <row r="1923" spans="1:2" x14ac:dyDescent="0.25">
      <c r="A1923">
        <v>19.832285881000001</v>
      </c>
      <c r="B1923">
        <v>0.19013671874999999</v>
      </c>
    </row>
    <row r="1924" spans="1:2" x14ac:dyDescent="0.25">
      <c r="A1924">
        <v>19.842617034900002</v>
      </c>
      <c r="B1924">
        <v>0.15146484374999999</v>
      </c>
    </row>
    <row r="1925" spans="1:2" x14ac:dyDescent="0.25">
      <c r="A1925">
        <v>19.852921009100001</v>
      </c>
      <c r="B1925">
        <v>0.193359375</v>
      </c>
    </row>
    <row r="1926" spans="1:2" x14ac:dyDescent="0.25">
      <c r="A1926">
        <v>19.863219022799999</v>
      </c>
      <c r="B1926">
        <v>0.15791015624999999</v>
      </c>
    </row>
    <row r="1927" spans="1:2" x14ac:dyDescent="0.25">
      <c r="A1927">
        <v>19.8734679222</v>
      </c>
      <c r="B1927">
        <v>0.19658203125000001</v>
      </c>
    </row>
    <row r="1928" spans="1:2" x14ac:dyDescent="0.25">
      <c r="A1928">
        <v>19.883718013799999</v>
      </c>
      <c r="B1928">
        <v>0.18691406250000001</v>
      </c>
    </row>
    <row r="1929" spans="1:2" x14ac:dyDescent="0.25">
      <c r="A1929">
        <v>19.893967866899999</v>
      </c>
      <c r="B1929">
        <v>0.17724609375</v>
      </c>
    </row>
    <row r="1930" spans="1:2" x14ac:dyDescent="0.25">
      <c r="A1930">
        <v>19.9042518139</v>
      </c>
      <c r="B1930">
        <v>0.193359375</v>
      </c>
    </row>
    <row r="1931" spans="1:2" x14ac:dyDescent="0.25">
      <c r="A1931">
        <v>19.914499998099998</v>
      </c>
      <c r="B1931">
        <v>0.18691406250000001</v>
      </c>
    </row>
    <row r="1932" spans="1:2" x14ac:dyDescent="0.25">
      <c r="A1932">
        <v>19.924749851200001</v>
      </c>
      <c r="B1932">
        <v>0.18691406250000001</v>
      </c>
    </row>
    <row r="1933" spans="1:2" x14ac:dyDescent="0.25">
      <c r="A1933">
        <v>19.934998989099999</v>
      </c>
      <c r="B1933">
        <v>0.18369140624999999</v>
      </c>
    </row>
    <row r="1934" spans="1:2" x14ac:dyDescent="0.25">
      <c r="A1934">
        <v>19.945283889799999</v>
      </c>
      <c r="B1934">
        <v>0.17724609375</v>
      </c>
    </row>
    <row r="1935" spans="1:2" x14ac:dyDescent="0.25">
      <c r="A1935">
        <v>19.955578804000002</v>
      </c>
      <c r="B1935">
        <v>0.18046875000000001</v>
      </c>
    </row>
    <row r="1936" spans="1:2" x14ac:dyDescent="0.25">
      <c r="A1936">
        <v>19.9658989906</v>
      </c>
      <c r="B1936">
        <v>0.18691406250000001</v>
      </c>
    </row>
    <row r="1937" spans="1:2" x14ac:dyDescent="0.25">
      <c r="A1937">
        <v>19.9762539864</v>
      </c>
      <c r="B1937">
        <v>0.193359375</v>
      </c>
    </row>
    <row r="1938" spans="1:2" x14ac:dyDescent="0.25">
      <c r="A1938">
        <v>19.9865050316</v>
      </c>
      <c r="B1938">
        <v>0.20947265625</v>
      </c>
    </row>
    <row r="1939" spans="1:2" x14ac:dyDescent="0.25">
      <c r="A1939">
        <v>19.996760845200001</v>
      </c>
      <c r="B1939">
        <v>0.19013671874999999</v>
      </c>
    </row>
    <row r="1940" spans="1:2" x14ac:dyDescent="0.25">
      <c r="A1940">
        <v>20.0070128441</v>
      </c>
      <c r="B1940">
        <v>0.20624999999999999</v>
      </c>
    </row>
    <row r="1941" spans="1:2" x14ac:dyDescent="0.25">
      <c r="A1941">
        <v>20.017385006000001</v>
      </c>
      <c r="B1941">
        <v>0.20302734375000001</v>
      </c>
    </row>
    <row r="1942" spans="1:2" x14ac:dyDescent="0.25">
      <c r="A1942">
        <v>20.027637004900001</v>
      </c>
      <c r="B1942">
        <v>0.22236328124999999</v>
      </c>
    </row>
    <row r="1943" spans="1:2" x14ac:dyDescent="0.25">
      <c r="A1943">
        <v>20.037950992599999</v>
      </c>
      <c r="B1943">
        <v>0.18369140624999999</v>
      </c>
    </row>
    <row r="1944" spans="1:2" x14ac:dyDescent="0.25">
      <c r="A1944">
        <v>20.048199892</v>
      </c>
      <c r="B1944">
        <v>0.27070312499999999</v>
      </c>
    </row>
    <row r="1945" spans="1:2" x14ac:dyDescent="0.25">
      <c r="A1945">
        <v>20.0584578514</v>
      </c>
      <c r="B1945">
        <v>0.18369140624999999</v>
      </c>
    </row>
    <row r="1946" spans="1:2" x14ac:dyDescent="0.25">
      <c r="A1946">
        <v>20.068842887900001</v>
      </c>
      <c r="B1946">
        <v>0.26425781250000002</v>
      </c>
    </row>
    <row r="1947" spans="1:2" x14ac:dyDescent="0.25">
      <c r="A1947">
        <v>20.0792279243</v>
      </c>
      <c r="B1947">
        <v>0.1611328125</v>
      </c>
    </row>
    <row r="1948" spans="1:2" x14ac:dyDescent="0.25">
      <c r="A1948">
        <v>20.089483022700001</v>
      </c>
      <c r="B1948">
        <v>0.193359375</v>
      </c>
    </row>
    <row r="1949" spans="1:2" x14ac:dyDescent="0.25">
      <c r="A1949">
        <v>20.099740028399999</v>
      </c>
      <c r="B1949">
        <v>0.15146484374999999</v>
      </c>
    </row>
    <row r="1950" spans="1:2" x14ac:dyDescent="0.25">
      <c r="A1950">
        <v>20.110023021700002</v>
      </c>
      <c r="B1950">
        <v>0.21269531250000001</v>
      </c>
    </row>
    <row r="1951" spans="1:2" x14ac:dyDescent="0.25">
      <c r="A1951">
        <v>20.120335817299999</v>
      </c>
      <c r="B1951">
        <v>0.14501953125</v>
      </c>
    </row>
    <row r="1952" spans="1:2" x14ac:dyDescent="0.25">
      <c r="A1952">
        <v>20.130586862600001</v>
      </c>
      <c r="B1952">
        <v>0.24169921875</v>
      </c>
    </row>
    <row r="1953" spans="1:2" x14ac:dyDescent="0.25">
      <c r="A1953">
        <v>20.140834808299999</v>
      </c>
      <c r="B1953">
        <v>0.17080078125000001</v>
      </c>
    </row>
    <row r="1954" spans="1:2" x14ac:dyDescent="0.25">
      <c r="A1954">
        <v>20.151160001800001</v>
      </c>
      <c r="B1954">
        <v>0.21914062500000001</v>
      </c>
    </row>
    <row r="1955" spans="1:2" x14ac:dyDescent="0.25">
      <c r="A1955">
        <v>20.161437034599999</v>
      </c>
      <c r="B1955">
        <v>0.1611328125</v>
      </c>
    </row>
    <row r="1956" spans="1:2" x14ac:dyDescent="0.25">
      <c r="A1956">
        <v>20.171738863000002</v>
      </c>
      <c r="B1956">
        <v>0.20302734375000001</v>
      </c>
    </row>
    <row r="1957" spans="1:2" x14ac:dyDescent="0.25">
      <c r="A1957">
        <v>20.182018995300002</v>
      </c>
      <c r="B1957">
        <v>0.17402343749999999</v>
      </c>
    </row>
    <row r="1958" spans="1:2" x14ac:dyDescent="0.25">
      <c r="A1958">
        <v>20.192299842800001</v>
      </c>
      <c r="B1958">
        <v>0.26748046874999998</v>
      </c>
    </row>
    <row r="1959" spans="1:2" x14ac:dyDescent="0.25">
      <c r="A1959">
        <v>20.202605009100001</v>
      </c>
      <c r="B1959">
        <v>0.24169921875</v>
      </c>
    </row>
    <row r="1960" spans="1:2" x14ac:dyDescent="0.25">
      <c r="A1960">
        <v>20.212857961699999</v>
      </c>
      <c r="B1960">
        <v>0.30937500000000001</v>
      </c>
    </row>
    <row r="1961" spans="1:2" x14ac:dyDescent="0.25">
      <c r="A1961">
        <v>20.223111867899998</v>
      </c>
      <c r="B1961">
        <v>0.32871093750000002</v>
      </c>
    </row>
    <row r="1962" spans="1:2" x14ac:dyDescent="0.25">
      <c r="A1962">
        <v>20.233359813700002</v>
      </c>
      <c r="B1962">
        <v>0.36416015624999998</v>
      </c>
    </row>
    <row r="1963" spans="1:2" x14ac:dyDescent="0.25">
      <c r="A1963">
        <v>20.2437169552</v>
      </c>
      <c r="B1963">
        <v>0.33515624999999999</v>
      </c>
    </row>
    <row r="1964" spans="1:2" x14ac:dyDescent="0.25">
      <c r="A1964">
        <v>20.253990888600001</v>
      </c>
      <c r="B1964">
        <v>0.27714843750000001</v>
      </c>
    </row>
    <row r="1965" spans="1:2" x14ac:dyDescent="0.25">
      <c r="A1965">
        <v>20.264315843599999</v>
      </c>
      <c r="B1965">
        <v>0.26103515625000001</v>
      </c>
    </row>
    <row r="1966" spans="1:2" x14ac:dyDescent="0.25">
      <c r="A1966">
        <v>20.2745909691</v>
      </c>
      <c r="B1966">
        <v>0.23203124999999999</v>
      </c>
    </row>
    <row r="1967" spans="1:2" x14ac:dyDescent="0.25">
      <c r="A1967">
        <v>20.284837961200001</v>
      </c>
      <c r="B1967">
        <v>0.28681640624999999</v>
      </c>
    </row>
    <row r="1968" spans="1:2" x14ac:dyDescent="0.25">
      <c r="A1968">
        <v>20.295084953300002</v>
      </c>
      <c r="B1968">
        <v>0.65742187500000004</v>
      </c>
    </row>
    <row r="1969" spans="1:2" x14ac:dyDescent="0.25">
      <c r="A1969">
        <v>20.3053309917</v>
      </c>
      <c r="B1969">
        <v>0.85078125000000004</v>
      </c>
    </row>
    <row r="1970" spans="1:2" x14ac:dyDescent="0.25">
      <c r="A1970">
        <v>20.3155770302</v>
      </c>
      <c r="B1970">
        <v>0.86689453125000004</v>
      </c>
    </row>
    <row r="1971" spans="1:2" x14ac:dyDescent="0.25">
      <c r="A1971">
        <v>20.3258228302</v>
      </c>
      <c r="B1971">
        <v>0.85400390625</v>
      </c>
    </row>
    <row r="1972" spans="1:2" x14ac:dyDescent="0.25">
      <c r="A1972">
        <v>20.336138963700002</v>
      </c>
      <c r="B1972">
        <v>0.515625</v>
      </c>
    </row>
    <row r="1973" spans="1:2" x14ac:dyDescent="0.25">
      <c r="A1973">
        <v>20.3464100361</v>
      </c>
      <c r="B1973">
        <v>0.31904296874999999</v>
      </c>
    </row>
    <row r="1974" spans="1:2" x14ac:dyDescent="0.25">
      <c r="A1974">
        <v>20.356716871300002</v>
      </c>
      <c r="B1974">
        <v>0.23847656249999999</v>
      </c>
    </row>
    <row r="1975" spans="1:2" x14ac:dyDescent="0.25">
      <c r="A1975">
        <v>20.366972923300001</v>
      </c>
      <c r="B1975">
        <v>0.20302734375000001</v>
      </c>
    </row>
    <row r="1976" spans="1:2" x14ac:dyDescent="0.25">
      <c r="A1976">
        <v>20.377221822700001</v>
      </c>
      <c r="B1976">
        <v>0.21269531250000001</v>
      </c>
    </row>
    <row r="1977" spans="1:2" x14ac:dyDescent="0.25">
      <c r="A1977">
        <v>20.387470006899999</v>
      </c>
      <c r="B1977">
        <v>0.22236328124999999</v>
      </c>
    </row>
    <row r="1978" spans="1:2" x14ac:dyDescent="0.25">
      <c r="A1978">
        <v>20.397713899599999</v>
      </c>
      <c r="B1978">
        <v>0.18369140624999999</v>
      </c>
    </row>
    <row r="1979" spans="1:2" x14ac:dyDescent="0.25">
      <c r="A1979">
        <v>20.4079589844</v>
      </c>
      <c r="B1979">
        <v>0.21914062500000001</v>
      </c>
    </row>
    <row r="1980" spans="1:2" x14ac:dyDescent="0.25">
      <c r="A1980">
        <v>20.418201923400002</v>
      </c>
      <c r="B1980">
        <v>0.17080078125000001</v>
      </c>
    </row>
    <row r="1981" spans="1:2" x14ac:dyDescent="0.25">
      <c r="A1981">
        <v>20.4284479618</v>
      </c>
      <c r="B1981">
        <v>0.21914062500000001</v>
      </c>
    </row>
    <row r="1982" spans="1:2" x14ac:dyDescent="0.25">
      <c r="A1982">
        <v>20.4387078285</v>
      </c>
      <c r="B1982">
        <v>0.16757812499999999</v>
      </c>
    </row>
    <row r="1983" spans="1:2" x14ac:dyDescent="0.25">
      <c r="A1983">
        <v>20.448956012699998</v>
      </c>
      <c r="B1983">
        <v>0.21269531250000001</v>
      </c>
    </row>
    <row r="1984" spans="1:2" x14ac:dyDescent="0.25">
      <c r="A1984">
        <v>20.459200859100001</v>
      </c>
      <c r="B1984">
        <v>0.14179687499999999</v>
      </c>
    </row>
    <row r="1985" spans="1:2" x14ac:dyDescent="0.25">
      <c r="A1985">
        <v>20.4694449902</v>
      </c>
      <c r="B1985">
        <v>0.21591796874999999</v>
      </c>
    </row>
    <row r="1986" spans="1:2" x14ac:dyDescent="0.25">
      <c r="A1986">
        <v>20.479713916800002</v>
      </c>
      <c r="B1986">
        <v>0.14501953125</v>
      </c>
    </row>
    <row r="1987" spans="1:2" x14ac:dyDescent="0.25">
      <c r="A1987">
        <v>20.490199804300001</v>
      </c>
      <c r="B1987">
        <v>0.20302734375000001</v>
      </c>
    </row>
    <row r="1988" spans="1:2" x14ac:dyDescent="0.25">
      <c r="A1988">
        <v>20.500481843900001</v>
      </c>
      <c r="B1988">
        <v>0.14824218750000001</v>
      </c>
    </row>
    <row r="1989" spans="1:2" x14ac:dyDescent="0.25">
      <c r="A1989">
        <v>20.510749816899999</v>
      </c>
      <c r="B1989">
        <v>0.19980468749999999</v>
      </c>
    </row>
    <row r="1990" spans="1:2" x14ac:dyDescent="0.25">
      <c r="A1990">
        <v>20.5210068226</v>
      </c>
      <c r="B1990">
        <v>0.15146484374999999</v>
      </c>
    </row>
    <row r="1991" spans="1:2" x14ac:dyDescent="0.25">
      <c r="A1991">
        <v>20.531255006799999</v>
      </c>
      <c r="B1991">
        <v>0.18369140624999999</v>
      </c>
    </row>
    <row r="1992" spans="1:2" x14ac:dyDescent="0.25">
      <c r="A1992">
        <v>20.541500806799998</v>
      </c>
      <c r="B1992">
        <v>0.14501953125</v>
      </c>
    </row>
    <row r="1993" spans="1:2" x14ac:dyDescent="0.25">
      <c r="A1993">
        <v>20.5517458916</v>
      </c>
      <c r="B1993">
        <v>0.18369140624999999</v>
      </c>
    </row>
    <row r="1994" spans="1:2" x14ac:dyDescent="0.25">
      <c r="A1994">
        <v>20.561988830600001</v>
      </c>
      <c r="B1994">
        <v>0.14501953125</v>
      </c>
    </row>
    <row r="1995" spans="1:2" x14ac:dyDescent="0.25">
      <c r="A1995">
        <v>20.5722298622</v>
      </c>
      <c r="B1995">
        <v>0.193359375</v>
      </c>
    </row>
    <row r="1996" spans="1:2" x14ac:dyDescent="0.25">
      <c r="A1996">
        <v>20.582472801200002</v>
      </c>
      <c r="B1996">
        <v>0.16435546875000001</v>
      </c>
    </row>
    <row r="1997" spans="1:2" x14ac:dyDescent="0.25">
      <c r="A1997">
        <v>20.592715024899999</v>
      </c>
      <c r="B1997">
        <v>0.20624999999999999</v>
      </c>
    </row>
    <row r="1998" spans="1:2" x14ac:dyDescent="0.25">
      <c r="A1998">
        <v>20.6029579639</v>
      </c>
      <c r="B1998">
        <v>0.17080078125000001</v>
      </c>
    </row>
    <row r="1999" spans="1:2" x14ac:dyDescent="0.25">
      <c r="A1999">
        <v>20.613200902900001</v>
      </c>
      <c r="B1999">
        <v>0.20624999999999999</v>
      </c>
    </row>
    <row r="2000" spans="1:2" x14ac:dyDescent="0.25">
      <c r="A2000">
        <v>20.623443841899999</v>
      </c>
      <c r="B2000">
        <v>0.21914062500000001</v>
      </c>
    </row>
    <row r="2001" spans="1:2" x14ac:dyDescent="0.25">
      <c r="A2001">
        <v>20.633687019300002</v>
      </c>
      <c r="B2001">
        <v>0.22236328124999999</v>
      </c>
    </row>
    <row r="2002" spans="1:2" x14ac:dyDescent="0.25">
      <c r="A2002">
        <v>20.643929958299999</v>
      </c>
      <c r="B2002">
        <v>0.21914062500000001</v>
      </c>
    </row>
    <row r="2003" spans="1:2" x14ac:dyDescent="0.25">
      <c r="A2003">
        <v>20.654176950499998</v>
      </c>
      <c r="B2003">
        <v>0.21591796874999999</v>
      </c>
    </row>
    <row r="2004" spans="1:2" x14ac:dyDescent="0.25">
      <c r="A2004">
        <v>20.664429902999998</v>
      </c>
      <c r="B2004">
        <v>0.24492187500000001</v>
      </c>
    </row>
    <row r="2005" spans="1:2" x14ac:dyDescent="0.25">
      <c r="A2005">
        <v>20.6746749878</v>
      </c>
      <c r="B2005">
        <v>0.21914062500000001</v>
      </c>
    </row>
    <row r="2006" spans="1:2" x14ac:dyDescent="0.25">
      <c r="A2006">
        <v>20.6849188805</v>
      </c>
      <c r="B2006">
        <v>0.21591796874999999</v>
      </c>
    </row>
    <row r="2007" spans="1:2" x14ac:dyDescent="0.25">
      <c r="A2007">
        <v>20.695166826200001</v>
      </c>
      <c r="B2007">
        <v>0.22880859375000001</v>
      </c>
    </row>
    <row r="2008" spans="1:2" x14ac:dyDescent="0.25">
      <c r="A2008">
        <v>20.705430030799999</v>
      </c>
      <c r="B2008">
        <v>0.21269531250000001</v>
      </c>
    </row>
    <row r="2009" spans="1:2" x14ac:dyDescent="0.25">
      <c r="A2009">
        <v>20.7156770229</v>
      </c>
      <c r="B2009">
        <v>0.20302734375000001</v>
      </c>
    </row>
    <row r="2010" spans="1:2" x14ac:dyDescent="0.25">
      <c r="A2010">
        <v>20.7259209156</v>
      </c>
      <c r="B2010">
        <v>0.22236328124999999</v>
      </c>
    </row>
    <row r="2011" spans="1:2" x14ac:dyDescent="0.25">
      <c r="A2011">
        <v>20.7361648083</v>
      </c>
      <c r="B2011">
        <v>0.20947265625</v>
      </c>
    </row>
    <row r="2012" spans="1:2" x14ac:dyDescent="0.25">
      <c r="A2012">
        <v>20.746408939399998</v>
      </c>
      <c r="B2012">
        <v>0.24169921875</v>
      </c>
    </row>
    <row r="2013" spans="1:2" x14ac:dyDescent="0.25">
      <c r="A2013">
        <v>20.7566518784</v>
      </c>
      <c r="B2013">
        <v>0.21269531250000001</v>
      </c>
    </row>
    <row r="2014" spans="1:2" x14ac:dyDescent="0.25">
      <c r="A2014">
        <v>20.766894817400001</v>
      </c>
      <c r="B2014">
        <v>0.21591796874999999</v>
      </c>
    </row>
    <row r="2015" spans="1:2" x14ac:dyDescent="0.25">
      <c r="A2015">
        <v>20.777174949599999</v>
      </c>
      <c r="B2015">
        <v>0.23847656249999999</v>
      </c>
    </row>
    <row r="2016" spans="1:2" x14ac:dyDescent="0.25">
      <c r="A2016">
        <v>20.798902988399998</v>
      </c>
      <c r="B2016">
        <v>0.14824218750000001</v>
      </c>
    </row>
    <row r="2017" spans="1:2" x14ac:dyDescent="0.25">
      <c r="A2017">
        <v>20.809216976199998</v>
      </c>
      <c r="B2017">
        <v>0.22236328124999999</v>
      </c>
    </row>
    <row r="2018" spans="1:2" x14ac:dyDescent="0.25">
      <c r="A2018">
        <v>20.8195009232</v>
      </c>
      <c r="B2018">
        <v>0.15146484374999999</v>
      </c>
    </row>
    <row r="2019" spans="1:2" x14ac:dyDescent="0.25">
      <c r="A2019">
        <v>20.829856872600001</v>
      </c>
      <c r="B2019">
        <v>0.20624999999999999</v>
      </c>
    </row>
    <row r="2020" spans="1:2" x14ac:dyDescent="0.25">
      <c r="A2020">
        <v>20.840161800400001</v>
      </c>
      <c r="B2020">
        <v>0.14501953125</v>
      </c>
    </row>
    <row r="2021" spans="1:2" x14ac:dyDescent="0.25">
      <c r="A2021">
        <v>20.850456952999998</v>
      </c>
      <c r="B2021">
        <v>0.19658203125000001</v>
      </c>
    </row>
    <row r="2022" spans="1:2" x14ac:dyDescent="0.25">
      <c r="A2022">
        <v>20.860744953200001</v>
      </c>
      <c r="B2022">
        <v>0.15146484374999999</v>
      </c>
    </row>
    <row r="2023" spans="1:2" x14ac:dyDescent="0.25">
      <c r="A2023">
        <v>20.871124029200001</v>
      </c>
      <c r="B2023">
        <v>0.18046875000000001</v>
      </c>
    </row>
    <row r="2024" spans="1:2" x14ac:dyDescent="0.25">
      <c r="A2024">
        <v>20.881500005700001</v>
      </c>
      <c r="B2024">
        <v>0.14179687499999999</v>
      </c>
    </row>
    <row r="2025" spans="1:2" x14ac:dyDescent="0.25">
      <c r="A2025">
        <v>20.8917899132</v>
      </c>
      <c r="B2025">
        <v>0.19013671874999999</v>
      </c>
    </row>
    <row r="2026" spans="1:2" x14ac:dyDescent="0.25">
      <c r="A2026">
        <v>20.9021649361</v>
      </c>
      <c r="B2026">
        <v>0.14824218750000001</v>
      </c>
    </row>
    <row r="2027" spans="1:2" x14ac:dyDescent="0.25">
      <c r="A2027">
        <v>20.912523031199999</v>
      </c>
      <c r="B2027">
        <v>0.19658203125000001</v>
      </c>
    </row>
    <row r="2028" spans="1:2" x14ac:dyDescent="0.25">
      <c r="A2028">
        <v>20.922909021399999</v>
      </c>
      <c r="B2028">
        <v>0.16435546875000001</v>
      </c>
    </row>
    <row r="2029" spans="1:2" x14ac:dyDescent="0.25">
      <c r="A2029">
        <v>20.933287859</v>
      </c>
      <c r="B2029">
        <v>0.18691406250000001</v>
      </c>
    </row>
    <row r="2030" spans="1:2" x14ac:dyDescent="0.25">
      <c r="A2030">
        <v>20.943686962099999</v>
      </c>
      <c r="B2030">
        <v>0.18691406250000001</v>
      </c>
    </row>
    <row r="2031" spans="1:2" x14ac:dyDescent="0.25">
      <c r="A2031">
        <v>20.954037904700002</v>
      </c>
      <c r="B2031">
        <v>0.193359375</v>
      </c>
    </row>
    <row r="2032" spans="1:2" x14ac:dyDescent="0.25">
      <c r="A2032">
        <v>20.9644160271</v>
      </c>
      <c r="B2032">
        <v>0.193359375</v>
      </c>
    </row>
    <row r="2033" spans="1:2" x14ac:dyDescent="0.25">
      <c r="A2033">
        <v>20.974772930099999</v>
      </c>
      <c r="B2033">
        <v>0.19980468749999999</v>
      </c>
    </row>
    <row r="2034" spans="1:2" x14ac:dyDescent="0.25">
      <c r="A2034">
        <v>20.985077858</v>
      </c>
      <c r="B2034">
        <v>0.21591796874999999</v>
      </c>
    </row>
    <row r="2035" spans="1:2" x14ac:dyDescent="0.25">
      <c r="A2035">
        <v>20.9954588413</v>
      </c>
      <c r="B2035">
        <v>0.19658203125000001</v>
      </c>
    </row>
    <row r="2036" spans="1:2" x14ac:dyDescent="0.25">
      <c r="A2036">
        <v>21.005823850599999</v>
      </c>
      <c r="B2036">
        <v>0.21914062500000001</v>
      </c>
    </row>
    <row r="2037" spans="1:2" x14ac:dyDescent="0.25">
      <c r="A2037">
        <v>21.016186952599998</v>
      </c>
      <c r="B2037">
        <v>0.18369140624999999</v>
      </c>
    </row>
    <row r="2038" spans="1:2" x14ac:dyDescent="0.25">
      <c r="A2038">
        <v>21.026544809299999</v>
      </c>
      <c r="B2038">
        <v>0.18691406250000001</v>
      </c>
    </row>
    <row r="2039" spans="1:2" x14ac:dyDescent="0.25">
      <c r="A2039">
        <v>21.036906957599999</v>
      </c>
      <c r="B2039">
        <v>0.18046875000000001</v>
      </c>
    </row>
    <row r="2040" spans="1:2" x14ac:dyDescent="0.25">
      <c r="A2040">
        <v>21.047204971300001</v>
      </c>
      <c r="B2040">
        <v>0.18046875000000001</v>
      </c>
    </row>
    <row r="2041" spans="1:2" x14ac:dyDescent="0.25">
      <c r="A2041">
        <v>21.057571887999998</v>
      </c>
      <c r="B2041">
        <v>0.16757812499999999</v>
      </c>
    </row>
    <row r="2042" spans="1:2" x14ac:dyDescent="0.25">
      <c r="A2042">
        <v>21.067939996700002</v>
      </c>
      <c r="B2042">
        <v>0.193359375</v>
      </c>
    </row>
    <row r="2043" spans="1:2" x14ac:dyDescent="0.25">
      <c r="A2043">
        <v>21.078243017199998</v>
      </c>
      <c r="B2043">
        <v>0.14501953125</v>
      </c>
    </row>
    <row r="2044" spans="1:2" x14ac:dyDescent="0.25">
      <c r="A2044">
        <v>21.0885570049</v>
      </c>
      <c r="B2044">
        <v>0.19013671874999999</v>
      </c>
    </row>
    <row r="2045" spans="1:2" x14ac:dyDescent="0.25">
      <c r="A2045">
        <v>21.098860979099999</v>
      </c>
      <c r="B2045">
        <v>0.14179687499999999</v>
      </c>
    </row>
    <row r="2046" spans="1:2" x14ac:dyDescent="0.25">
      <c r="A2046">
        <v>21.109144926100001</v>
      </c>
      <c r="B2046">
        <v>0.19013671874999999</v>
      </c>
    </row>
    <row r="2047" spans="1:2" x14ac:dyDescent="0.25">
      <c r="A2047">
        <v>21.119446992899999</v>
      </c>
      <c r="B2047">
        <v>0.13857421875000001</v>
      </c>
    </row>
    <row r="2048" spans="1:2" x14ac:dyDescent="0.25">
      <c r="A2048">
        <v>21.129812002200001</v>
      </c>
      <c r="B2048">
        <v>0.17724609375</v>
      </c>
    </row>
    <row r="2049" spans="1:2" x14ac:dyDescent="0.25">
      <c r="A2049">
        <v>21.140185833</v>
      </c>
      <c r="B2049">
        <v>0.13535156249999999</v>
      </c>
    </row>
    <row r="2050" spans="1:2" x14ac:dyDescent="0.25">
      <c r="A2050">
        <v>21.150490999199999</v>
      </c>
      <c r="B2050">
        <v>0.18691406250000001</v>
      </c>
    </row>
    <row r="2051" spans="1:2" x14ac:dyDescent="0.25">
      <c r="A2051">
        <v>21.1608679295</v>
      </c>
      <c r="B2051">
        <v>0.14824218750000001</v>
      </c>
    </row>
    <row r="2052" spans="1:2" x14ac:dyDescent="0.25">
      <c r="A2052">
        <v>21.171195983899999</v>
      </c>
      <c r="B2052">
        <v>0.20302734375000001</v>
      </c>
    </row>
    <row r="2053" spans="1:2" x14ac:dyDescent="0.25">
      <c r="A2053">
        <v>21.181491851800001</v>
      </c>
      <c r="B2053">
        <v>0.14824218750000001</v>
      </c>
    </row>
    <row r="2054" spans="1:2" x14ac:dyDescent="0.25">
      <c r="A2054">
        <v>21.191797018100001</v>
      </c>
      <c r="B2054">
        <v>0.20947265625</v>
      </c>
    </row>
    <row r="2055" spans="1:2" x14ac:dyDescent="0.25">
      <c r="A2055">
        <v>21.2020759583</v>
      </c>
      <c r="B2055">
        <v>0.17724609375</v>
      </c>
    </row>
    <row r="2056" spans="1:2" x14ac:dyDescent="0.25">
      <c r="A2056">
        <v>21.212356805799999</v>
      </c>
      <c r="B2056">
        <v>0.21591796874999999</v>
      </c>
    </row>
    <row r="2057" spans="1:2" x14ac:dyDescent="0.25">
      <c r="A2057">
        <v>21.222606897399999</v>
      </c>
      <c r="B2057">
        <v>0.18046875000000001</v>
      </c>
    </row>
    <row r="2058" spans="1:2" x14ac:dyDescent="0.25">
      <c r="A2058">
        <v>21.232891798000001</v>
      </c>
      <c r="B2058">
        <v>0.27714843750000001</v>
      </c>
    </row>
    <row r="2059" spans="1:2" x14ac:dyDescent="0.25">
      <c r="A2059">
        <v>21.243191957499999</v>
      </c>
      <c r="B2059">
        <v>0.2255859375</v>
      </c>
    </row>
    <row r="2060" spans="1:2" x14ac:dyDescent="0.25">
      <c r="A2060">
        <v>21.253566980399999</v>
      </c>
      <c r="B2060">
        <v>0.26103515625000001</v>
      </c>
    </row>
    <row r="2061" spans="1:2" x14ac:dyDescent="0.25">
      <c r="A2061">
        <v>21.2639369965</v>
      </c>
      <c r="B2061">
        <v>0.22236328124999999</v>
      </c>
    </row>
    <row r="2062" spans="1:2" x14ac:dyDescent="0.25">
      <c r="A2062">
        <v>21.274304866800001</v>
      </c>
      <c r="B2062">
        <v>0.18369140624999999</v>
      </c>
    </row>
    <row r="2063" spans="1:2" x14ac:dyDescent="0.25">
      <c r="A2063">
        <v>21.284667015099998</v>
      </c>
      <c r="B2063">
        <v>0.21591796874999999</v>
      </c>
    </row>
    <row r="2064" spans="1:2" x14ac:dyDescent="0.25">
      <c r="A2064">
        <v>21.295028924899999</v>
      </c>
      <c r="B2064">
        <v>0.20624999999999999</v>
      </c>
    </row>
    <row r="2065" spans="1:2" x14ac:dyDescent="0.25">
      <c r="A2065">
        <v>21.305392026900002</v>
      </c>
      <c r="B2065">
        <v>0.19980468749999999</v>
      </c>
    </row>
    <row r="2066" spans="1:2" x14ac:dyDescent="0.25">
      <c r="A2066">
        <v>21.3157470226</v>
      </c>
      <c r="B2066">
        <v>0.23525390625000001</v>
      </c>
    </row>
    <row r="2067" spans="1:2" x14ac:dyDescent="0.25">
      <c r="A2067">
        <v>21.3261079788</v>
      </c>
      <c r="B2067">
        <v>0.21269531250000001</v>
      </c>
    </row>
    <row r="2068" spans="1:2" x14ac:dyDescent="0.25">
      <c r="A2068">
        <v>21.336458921399998</v>
      </c>
      <c r="B2068">
        <v>0.20624999999999999</v>
      </c>
    </row>
    <row r="2069" spans="1:2" x14ac:dyDescent="0.25">
      <c r="A2069">
        <v>21.346813917199999</v>
      </c>
      <c r="B2069">
        <v>0.21591796874999999</v>
      </c>
    </row>
    <row r="2070" spans="1:2" x14ac:dyDescent="0.25">
      <c r="A2070">
        <v>21.357167005499999</v>
      </c>
      <c r="B2070">
        <v>0.193359375</v>
      </c>
    </row>
    <row r="2071" spans="1:2" x14ac:dyDescent="0.25">
      <c r="A2071">
        <v>21.367414951299999</v>
      </c>
      <c r="B2071">
        <v>0.23203124999999999</v>
      </c>
    </row>
    <row r="2072" spans="1:2" x14ac:dyDescent="0.25">
      <c r="A2072">
        <v>21.377772808100001</v>
      </c>
      <c r="B2072">
        <v>0.19658203125000001</v>
      </c>
    </row>
    <row r="2073" spans="1:2" x14ac:dyDescent="0.25">
      <c r="A2073">
        <v>21.388065815000001</v>
      </c>
      <c r="B2073">
        <v>0.31582031249999998</v>
      </c>
    </row>
    <row r="2074" spans="1:2" x14ac:dyDescent="0.25">
      <c r="A2074">
        <v>21.398352861399999</v>
      </c>
      <c r="B2074">
        <v>0.19980468749999999</v>
      </c>
    </row>
    <row r="2075" spans="1:2" x14ac:dyDescent="0.25">
      <c r="A2075">
        <v>21.4086630344</v>
      </c>
      <c r="B2075">
        <v>0.37060546875</v>
      </c>
    </row>
    <row r="2076" spans="1:2" x14ac:dyDescent="0.25">
      <c r="A2076">
        <v>21.418948888799999</v>
      </c>
      <c r="B2076">
        <v>0.2578125</v>
      </c>
    </row>
    <row r="2077" spans="1:2" x14ac:dyDescent="0.25">
      <c r="A2077">
        <v>21.429232835800001</v>
      </c>
      <c r="B2077">
        <v>0.34804687499999998</v>
      </c>
    </row>
    <row r="2078" spans="1:2" x14ac:dyDescent="0.25">
      <c r="A2078">
        <v>21.439605951299999</v>
      </c>
      <c r="B2078">
        <v>0.19013671874999999</v>
      </c>
    </row>
    <row r="2079" spans="1:2" x14ac:dyDescent="0.25">
      <c r="A2079">
        <v>21.449963808100001</v>
      </c>
      <c r="B2079">
        <v>0.25458984374999999</v>
      </c>
    </row>
    <row r="2080" spans="1:2" x14ac:dyDescent="0.25">
      <c r="A2080">
        <v>21.4603228569</v>
      </c>
      <c r="B2080">
        <v>0.17724609375</v>
      </c>
    </row>
    <row r="2081" spans="1:2" x14ac:dyDescent="0.25">
      <c r="A2081">
        <v>21.470603942899999</v>
      </c>
      <c r="B2081">
        <v>0.2900390625</v>
      </c>
    </row>
    <row r="2082" spans="1:2" x14ac:dyDescent="0.25">
      <c r="A2082">
        <v>21.4809780121</v>
      </c>
      <c r="B2082">
        <v>0.6123046875</v>
      </c>
    </row>
    <row r="2083" spans="1:2" x14ac:dyDescent="0.25">
      <c r="A2083">
        <v>21.491276979399998</v>
      </c>
      <c r="B2083">
        <v>0.85400390625</v>
      </c>
    </row>
    <row r="2084" spans="1:2" x14ac:dyDescent="0.25">
      <c r="A2084">
        <v>21.501561880099999</v>
      </c>
      <c r="B2084">
        <v>0.76699218749999998</v>
      </c>
    </row>
    <row r="2085" spans="1:2" x14ac:dyDescent="0.25">
      <c r="A2085">
        <v>21.511940002399999</v>
      </c>
      <c r="B2085">
        <v>0.837890625</v>
      </c>
    </row>
    <row r="2086" spans="1:2" x14ac:dyDescent="0.25">
      <c r="A2086">
        <v>21.5223109722</v>
      </c>
      <c r="B2086">
        <v>0.41249999999999998</v>
      </c>
    </row>
    <row r="2087" spans="1:2" x14ac:dyDescent="0.25">
      <c r="A2087">
        <v>21.532598972300001</v>
      </c>
      <c r="B2087">
        <v>0.30615234375</v>
      </c>
    </row>
    <row r="2088" spans="1:2" x14ac:dyDescent="0.25">
      <c r="A2088">
        <v>21.542963027999999</v>
      </c>
      <c r="B2088">
        <v>0.2255859375</v>
      </c>
    </row>
    <row r="2089" spans="1:2" x14ac:dyDescent="0.25">
      <c r="A2089">
        <v>21.553326845200001</v>
      </c>
      <c r="B2089">
        <v>0.20302734375000001</v>
      </c>
    </row>
    <row r="2090" spans="1:2" x14ac:dyDescent="0.25">
      <c r="A2090">
        <v>21.563740968699999</v>
      </c>
      <c r="B2090">
        <v>0.23847656249999999</v>
      </c>
    </row>
    <row r="2091" spans="1:2" x14ac:dyDescent="0.25">
      <c r="A2091">
        <v>21.574170827900002</v>
      </c>
      <c r="B2091">
        <v>0.21591796874999999</v>
      </c>
    </row>
    <row r="2092" spans="1:2" x14ac:dyDescent="0.25">
      <c r="A2092">
        <v>21.584579944600002</v>
      </c>
      <c r="B2092">
        <v>0.2255859375</v>
      </c>
    </row>
    <row r="2093" spans="1:2" x14ac:dyDescent="0.25">
      <c r="A2093">
        <v>21.5952429771</v>
      </c>
      <c r="B2093">
        <v>0.20947265625</v>
      </c>
    </row>
    <row r="2094" spans="1:2" x14ac:dyDescent="0.25">
      <c r="A2094">
        <v>21.605646848700001</v>
      </c>
      <c r="B2094">
        <v>0.21914062500000001</v>
      </c>
    </row>
    <row r="2095" spans="1:2" x14ac:dyDescent="0.25">
      <c r="A2095">
        <v>21.616002798099998</v>
      </c>
      <c r="B2095">
        <v>0.21591796874999999</v>
      </c>
    </row>
    <row r="2096" spans="1:2" x14ac:dyDescent="0.25">
      <c r="A2096">
        <v>21.626286983499998</v>
      </c>
      <c r="B2096">
        <v>0.23525390625000001</v>
      </c>
    </row>
    <row r="2097" spans="1:2" x14ac:dyDescent="0.25">
      <c r="A2097">
        <v>21.6365740299</v>
      </c>
      <c r="B2097">
        <v>0.193359375</v>
      </c>
    </row>
    <row r="2098" spans="1:2" x14ac:dyDescent="0.25">
      <c r="A2098">
        <v>21.6469438076</v>
      </c>
      <c r="B2098">
        <v>0.20302734375000001</v>
      </c>
    </row>
    <row r="2099" spans="1:2" x14ac:dyDescent="0.25">
      <c r="A2099">
        <v>21.6573200226</v>
      </c>
      <c r="B2099">
        <v>0.18369140624999999</v>
      </c>
    </row>
    <row r="2100" spans="1:2" x14ac:dyDescent="0.25">
      <c r="A2100">
        <v>21.667695999100001</v>
      </c>
      <c r="B2100">
        <v>0.19658203125000001</v>
      </c>
    </row>
    <row r="2101" spans="1:2" x14ac:dyDescent="0.25">
      <c r="A2101">
        <v>21.677999019600001</v>
      </c>
      <c r="B2101">
        <v>0.15468750000000001</v>
      </c>
    </row>
    <row r="2102" spans="1:2" x14ac:dyDescent="0.25">
      <c r="A2102">
        <v>21.688361883199999</v>
      </c>
      <c r="B2102">
        <v>0.19980468749999999</v>
      </c>
    </row>
    <row r="2103" spans="1:2" x14ac:dyDescent="0.25">
      <c r="A2103">
        <v>21.6986618042</v>
      </c>
      <c r="B2103">
        <v>0.15791015624999999</v>
      </c>
    </row>
    <row r="2104" spans="1:2" x14ac:dyDescent="0.25">
      <c r="A2104">
        <v>21.7090389729</v>
      </c>
      <c r="B2104">
        <v>0.19013671874999999</v>
      </c>
    </row>
    <row r="2105" spans="1:2" x14ac:dyDescent="0.25">
      <c r="A2105">
        <v>21.719410896300001</v>
      </c>
      <c r="B2105">
        <v>0.13212890625000001</v>
      </c>
    </row>
    <row r="2106" spans="1:2" x14ac:dyDescent="0.25">
      <c r="A2106">
        <v>21.729787826500001</v>
      </c>
      <c r="B2106">
        <v>0.19013671874999999</v>
      </c>
    </row>
    <row r="2107" spans="1:2" x14ac:dyDescent="0.25">
      <c r="A2107">
        <v>21.7400729656</v>
      </c>
      <c r="B2107">
        <v>0.14501953125</v>
      </c>
    </row>
    <row r="2108" spans="1:2" x14ac:dyDescent="0.25">
      <c r="A2108">
        <v>21.750363826800001</v>
      </c>
      <c r="B2108">
        <v>0.19013671874999999</v>
      </c>
    </row>
    <row r="2109" spans="1:2" x14ac:dyDescent="0.25">
      <c r="A2109">
        <v>21.760648012200001</v>
      </c>
      <c r="B2109">
        <v>0.14824218750000001</v>
      </c>
    </row>
    <row r="2110" spans="1:2" x14ac:dyDescent="0.25">
      <c r="A2110">
        <v>21.771021843</v>
      </c>
      <c r="B2110">
        <v>0.20947265625</v>
      </c>
    </row>
    <row r="2111" spans="1:2" x14ac:dyDescent="0.25">
      <c r="A2111">
        <v>21.781301021600001</v>
      </c>
      <c r="B2111">
        <v>0.14824218750000001</v>
      </c>
    </row>
    <row r="2112" spans="1:2" x14ac:dyDescent="0.25">
      <c r="A2112">
        <v>21.7915508747</v>
      </c>
      <c r="B2112">
        <v>0.21269531250000001</v>
      </c>
    </row>
    <row r="2113" spans="1:2" x14ac:dyDescent="0.25">
      <c r="A2113">
        <v>21.8018319607</v>
      </c>
      <c r="B2113">
        <v>0.18046875000000001</v>
      </c>
    </row>
    <row r="2114" spans="1:2" x14ac:dyDescent="0.25">
      <c r="A2114">
        <v>21.812201023099998</v>
      </c>
      <c r="B2114">
        <v>0.26425781250000002</v>
      </c>
    </row>
    <row r="2115" spans="1:2" x14ac:dyDescent="0.25">
      <c r="A2115">
        <v>21.822489976899998</v>
      </c>
      <c r="B2115">
        <v>0.17724609375</v>
      </c>
    </row>
    <row r="2116" spans="1:2" x14ac:dyDescent="0.25">
      <c r="A2116">
        <v>21.832763910299999</v>
      </c>
      <c r="B2116">
        <v>0.22880859375000001</v>
      </c>
    </row>
    <row r="2117" spans="1:2" x14ac:dyDescent="0.25">
      <c r="A2117">
        <v>21.843132018999999</v>
      </c>
      <c r="B2117">
        <v>0.21269531250000001</v>
      </c>
    </row>
    <row r="2118" spans="1:2" x14ac:dyDescent="0.25">
      <c r="A2118">
        <v>21.853495836299999</v>
      </c>
      <c r="B2118">
        <v>0.23525390625000001</v>
      </c>
    </row>
    <row r="2119" spans="1:2" x14ac:dyDescent="0.25">
      <c r="A2119">
        <v>21.8638799191</v>
      </c>
      <c r="B2119">
        <v>0.22236328124999999</v>
      </c>
    </row>
    <row r="2120" spans="1:2" x14ac:dyDescent="0.25">
      <c r="A2120">
        <v>21.874246835699999</v>
      </c>
      <c r="B2120">
        <v>0.21914062500000001</v>
      </c>
    </row>
    <row r="2121" spans="1:2" x14ac:dyDescent="0.25">
      <c r="A2121">
        <v>21.884608030300001</v>
      </c>
      <c r="B2121">
        <v>0.21591796874999999</v>
      </c>
    </row>
    <row r="2122" spans="1:2" x14ac:dyDescent="0.25">
      <c r="A2122">
        <v>21.894968032800001</v>
      </c>
      <c r="B2122">
        <v>0.20302734375000001</v>
      </c>
    </row>
    <row r="2123" spans="1:2" x14ac:dyDescent="0.25">
      <c r="A2123">
        <v>21.905324935900001</v>
      </c>
      <c r="B2123">
        <v>0.20947265625</v>
      </c>
    </row>
    <row r="2124" spans="1:2" x14ac:dyDescent="0.25">
      <c r="A2124">
        <v>21.915683984800001</v>
      </c>
      <c r="B2124">
        <v>0.21269531250000001</v>
      </c>
    </row>
    <row r="2125" spans="1:2" x14ac:dyDescent="0.25">
      <c r="A2125">
        <v>21.9260468483</v>
      </c>
      <c r="B2125">
        <v>0.21914062500000001</v>
      </c>
    </row>
    <row r="2126" spans="1:2" x14ac:dyDescent="0.25">
      <c r="A2126">
        <v>21.936408996600001</v>
      </c>
      <c r="B2126">
        <v>0.20302734375000001</v>
      </c>
    </row>
    <row r="2127" spans="1:2" x14ac:dyDescent="0.25">
      <c r="A2127">
        <v>21.946763992299999</v>
      </c>
      <c r="B2127">
        <v>0.22236328124999999</v>
      </c>
    </row>
    <row r="2128" spans="1:2" x14ac:dyDescent="0.25">
      <c r="A2128">
        <v>21.9570670128</v>
      </c>
      <c r="B2128">
        <v>0.19658203125000001</v>
      </c>
    </row>
    <row r="2129" spans="1:2" x14ac:dyDescent="0.25">
      <c r="A2129">
        <v>21.967357873899999</v>
      </c>
      <c r="B2129">
        <v>0.2578125</v>
      </c>
    </row>
    <row r="2130" spans="1:2" x14ac:dyDescent="0.25">
      <c r="A2130">
        <v>21.9777429104</v>
      </c>
      <c r="B2130">
        <v>0.17080078125000001</v>
      </c>
    </row>
    <row r="2131" spans="1:2" x14ac:dyDescent="0.25">
      <c r="A2131">
        <v>21.988931894299999</v>
      </c>
      <c r="B2131">
        <v>0.22880859375000001</v>
      </c>
    </row>
    <row r="2132" spans="1:2" x14ac:dyDescent="0.25">
      <c r="A2132">
        <v>21.999320983899999</v>
      </c>
      <c r="B2132">
        <v>0.15146484374999999</v>
      </c>
    </row>
    <row r="2133" spans="1:2" x14ac:dyDescent="0.25">
      <c r="A2133">
        <v>22.009616851800001</v>
      </c>
      <c r="B2133">
        <v>0.21591796874999999</v>
      </c>
    </row>
    <row r="2134" spans="1:2" x14ac:dyDescent="0.25">
      <c r="A2134">
        <v>22.019881963700001</v>
      </c>
      <c r="B2134">
        <v>0.14501953125</v>
      </c>
    </row>
    <row r="2135" spans="1:2" x14ac:dyDescent="0.25">
      <c r="A2135">
        <v>22.030181884800001</v>
      </c>
      <c r="B2135">
        <v>0.19658203125000001</v>
      </c>
    </row>
    <row r="2136" spans="1:2" x14ac:dyDescent="0.25">
      <c r="A2136">
        <v>22.040520906400001</v>
      </c>
      <c r="B2136">
        <v>0.15468750000000001</v>
      </c>
    </row>
    <row r="2137" spans="1:2" x14ac:dyDescent="0.25">
      <c r="A2137">
        <v>22.050845861399999</v>
      </c>
      <c r="B2137">
        <v>0.18691406250000001</v>
      </c>
    </row>
    <row r="2138" spans="1:2" x14ac:dyDescent="0.25">
      <c r="A2138">
        <v>22.0611879826</v>
      </c>
      <c r="B2138">
        <v>0.14179687499999999</v>
      </c>
    </row>
    <row r="2139" spans="1:2" x14ac:dyDescent="0.25">
      <c r="A2139">
        <v>22.0714678764</v>
      </c>
      <c r="B2139">
        <v>0.18691406250000001</v>
      </c>
    </row>
    <row r="2140" spans="1:2" x14ac:dyDescent="0.25">
      <c r="A2140">
        <v>22.081817865400001</v>
      </c>
      <c r="B2140">
        <v>0.15146484374999999</v>
      </c>
    </row>
    <row r="2141" spans="1:2" x14ac:dyDescent="0.25">
      <c r="A2141">
        <v>22.092144966100001</v>
      </c>
      <c r="B2141">
        <v>0.18369140624999999</v>
      </c>
    </row>
    <row r="2142" spans="1:2" x14ac:dyDescent="0.25">
      <c r="A2142">
        <v>22.102463960600002</v>
      </c>
      <c r="B2142">
        <v>0.16435546875000001</v>
      </c>
    </row>
    <row r="2143" spans="1:2" x14ac:dyDescent="0.25">
      <c r="A2143">
        <v>22.112831831000001</v>
      </c>
      <c r="B2143">
        <v>0.18369140624999999</v>
      </c>
    </row>
    <row r="2144" spans="1:2" x14ac:dyDescent="0.25">
      <c r="A2144">
        <v>22.123157024400001</v>
      </c>
      <c r="B2144">
        <v>0.17724609375</v>
      </c>
    </row>
    <row r="2145" spans="1:2" x14ac:dyDescent="0.25">
      <c r="A2145">
        <v>22.1334969997</v>
      </c>
      <c r="B2145">
        <v>0.20624999999999999</v>
      </c>
    </row>
    <row r="2146" spans="1:2" x14ac:dyDescent="0.25">
      <c r="A2146">
        <v>22.143828868899998</v>
      </c>
      <c r="B2146">
        <v>0.19658203125000001</v>
      </c>
    </row>
    <row r="2147" spans="1:2" x14ac:dyDescent="0.25">
      <c r="A2147">
        <v>22.154114007899999</v>
      </c>
      <c r="B2147">
        <v>0.193359375</v>
      </c>
    </row>
    <row r="2148" spans="1:2" x14ac:dyDescent="0.25">
      <c r="A2148">
        <v>22.164456844299998</v>
      </c>
      <c r="B2148">
        <v>0.21914062500000001</v>
      </c>
    </row>
    <row r="2149" spans="1:2" x14ac:dyDescent="0.25">
      <c r="A2149">
        <v>22.1747508049</v>
      </c>
      <c r="B2149">
        <v>0.21591796874999999</v>
      </c>
    </row>
    <row r="2150" spans="1:2" x14ac:dyDescent="0.25">
      <c r="A2150">
        <v>22.185055971099999</v>
      </c>
      <c r="B2150">
        <v>0.20624999999999999</v>
      </c>
    </row>
    <row r="2151" spans="1:2" x14ac:dyDescent="0.25">
      <c r="A2151">
        <v>22.195357799500002</v>
      </c>
      <c r="B2151">
        <v>0.20302734375000001</v>
      </c>
    </row>
    <row r="2152" spans="1:2" x14ac:dyDescent="0.25">
      <c r="A2152">
        <v>22.205650806400001</v>
      </c>
      <c r="B2152">
        <v>0.18691406250000001</v>
      </c>
    </row>
    <row r="2153" spans="1:2" x14ac:dyDescent="0.25">
      <c r="A2153">
        <v>22.215910911600002</v>
      </c>
      <c r="B2153">
        <v>0.18046875000000001</v>
      </c>
    </row>
    <row r="2154" spans="1:2" x14ac:dyDescent="0.25">
      <c r="A2154">
        <v>22.226181983899998</v>
      </c>
      <c r="B2154">
        <v>0.193359375</v>
      </c>
    </row>
    <row r="2155" spans="1:2" x14ac:dyDescent="0.25">
      <c r="A2155">
        <v>22.236474990800001</v>
      </c>
      <c r="B2155">
        <v>0.18369140624999999</v>
      </c>
    </row>
    <row r="2156" spans="1:2" x14ac:dyDescent="0.25">
      <c r="A2156">
        <v>22.246760845200001</v>
      </c>
      <c r="B2156">
        <v>0.18369140624999999</v>
      </c>
    </row>
    <row r="2157" spans="1:2" x14ac:dyDescent="0.25">
      <c r="A2157">
        <v>22.257056951500001</v>
      </c>
      <c r="B2157">
        <v>0.17402343749999999</v>
      </c>
    </row>
    <row r="2158" spans="1:2" x14ac:dyDescent="0.25">
      <c r="A2158">
        <v>22.267324924499999</v>
      </c>
      <c r="B2158">
        <v>0.19013671874999999</v>
      </c>
    </row>
    <row r="2159" spans="1:2" x14ac:dyDescent="0.25">
      <c r="A2159">
        <v>22.2776088715</v>
      </c>
      <c r="B2159">
        <v>0.15791015624999999</v>
      </c>
    </row>
    <row r="2160" spans="1:2" x14ac:dyDescent="0.25">
      <c r="A2160">
        <v>22.287886858</v>
      </c>
      <c r="B2160">
        <v>0.19013671874999999</v>
      </c>
    </row>
    <row r="2161" spans="1:2" x14ac:dyDescent="0.25">
      <c r="A2161">
        <v>22.298167943999999</v>
      </c>
      <c r="B2161">
        <v>0.14501953125</v>
      </c>
    </row>
    <row r="2162" spans="1:2" x14ac:dyDescent="0.25">
      <c r="A2162">
        <v>22.308439969999998</v>
      </c>
      <c r="B2162">
        <v>0.18369140624999999</v>
      </c>
    </row>
    <row r="2163" spans="1:2" x14ac:dyDescent="0.25">
      <c r="A2163">
        <v>22.318713903399999</v>
      </c>
      <c r="B2163">
        <v>0.14179687499999999</v>
      </c>
    </row>
    <row r="2164" spans="1:2" x14ac:dyDescent="0.25">
      <c r="A2164">
        <v>22.3290159702</v>
      </c>
      <c r="B2164">
        <v>0.18046875000000001</v>
      </c>
    </row>
    <row r="2165" spans="1:2" x14ac:dyDescent="0.25">
      <c r="A2165">
        <v>22.339298963499999</v>
      </c>
      <c r="B2165">
        <v>0.14501953125</v>
      </c>
    </row>
    <row r="2166" spans="1:2" x14ac:dyDescent="0.25">
      <c r="A2166">
        <v>22.349570035900001</v>
      </c>
      <c r="B2166">
        <v>0.20624999999999999</v>
      </c>
    </row>
    <row r="2167" spans="1:2" x14ac:dyDescent="0.25">
      <c r="A2167">
        <v>22.359853029300002</v>
      </c>
      <c r="B2167">
        <v>0.15146484374999999</v>
      </c>
    </row>
    <row r="2168" spans="1:2" x14ac:dyDescent="0.25">
      <c r="A2168">
        <v>22.3700950146</v>
      </c>
      <c r="B2168">
        <v>0.19013671874999999</v>
      </c>
    </row>
    <row r="2169" spans="1:2" x14ac:dyDescent="0.25">
      <c r="A2169">
        <v>22.3803749084</v>
      </c>
      <c r="B2169">
        <v>0.15791015624999999</v>
      </c>
    </row>
    <row r="2170" spans="1:2" x14ac:dyDescent="0.25">
      <c r="A2170">
        <v>22.3906679153</v>
      </c>
      <c r="B2170">
        <v>0.21591796874999999</v>
      </c>
    </row>
    <row r="2171" spans="1:2" x14ac:dyDescent="0.25">
      <c r="A2171">
        <v>22.400957822799999</v>
      </c>
      <c r="B2171">
        <v>0.16435546875000001</v>
      </c>
    </row>
    <row r="2172" spans="1:2" x14ac:dyDescent="0.25">
      <c r="A2172">
        <v>22.411240816100001</v>
      </c>
      <c r="B2172">
        <v>0.22880859375000001</v>
      </c>
    </row>
    <row r="2173" spans="1:2" x14ac:dyDescent="0.25">
      <c r="A2173">
        <v>22.4215118885</v>
      </c>
      <c r="B2173">
        <v>0.18369140624999999</v>
      </c>
    </row>
    <row r="2174" spans="1:2" x14ac:dyDescent="0.25">
      <c r="A2174">
        <v>22.431759834299999</v>
      </c>
      <c r="B2174">
        <v>0.2255859375</v>
      </c>
    </row>
    <row r="2175" spans="1:2" x14ac:dyDescent="0.25">
      <c r="A2175">
        <v>22.442049026500001</v>
      </c>
      <c r="B2175">
        <v>0.193359375</v>
      </c>
    </row>
    <row r="2176" spans="1:2" x14ac:dyDescent="0.25">
      <c r="A2176">
        <v>22.4523279667</v>
      </c>
      <c r="B2176">
        <v>0.20302734375000001</v>
      </c>
    </row>
    <row r="2177" spans="1:2" x14ac:dyDescent="0.25">
      <c r="A2177">
        <v>22.4625988007</v>
      </c>
      <c r="B2177">
        <v>0.16757812499999999</v>
      </c>
    </row>
    <row r="2178" spans="1:2" x14ac:dyDescent="0.25">
      <c r="A2178">
        <v>22.472894907000001</v>
      </c>
      <c r="B2178">
        <v>0.21591796874999999</v>
      </c>
    </row>
    <row r="2179" spans="1:2" x14ac:dyDescent="0.25">
      <c r="A2179">
        <v>22.4831628799</v>
      </c>
      <c r="B2179">
        <v>0.18369140624999999</v>
      </c>
    </row>
    <row r="2180" spans="1:2" x14ac:dyDescent="0.25">
      <c r="A2180">
        <v>22.493441820099999</v>
      </c>
      <c r="B2180">
        <v>0.20302734375000001</v>
      </c>
    </row>
    <row r="2181" spans="1:2" x14ac:dyDescent="0.25">
      <c r="A2181">
        <v>22.503736972799999</v>
      </c>
      <c r="B2181">
        <v>0.24492187500000001</v>
      </c>
    </row>
    <row r="2182" spans="1:2" x14ac:dyDescent="0.25">
      <c r="A2182">
        <v>22.5140209198</v>
      </c>
      <c r="B2182">
        <v>0.22236328124999999</v>
      </c>
    </row>
    <row r="2183" spans="1:2" x14ac:dyDescent="0.25">
      <c r="A2183">
        <v>22.5242958069</v>
      </c>
      <c r="B2183">
        <v>0.22880859375000001</v>
      </c>
    </row>
    <row r="2184" spans="1:2" x14ac:dyDescent="0.25">
      <c r="A2184">
        <v>22.5345778465</v>
      </c>
      <c r="B2184">
        <v>0.21591796874999999</v>
      </c>
    </row>
    <row r="2185" spans="1:2" x14ac:dyDescent="0.25">
      <c r="A2185">
        <v>22.5448789597</v>
      </c>
      <c r="B2185">
        <v>0.21914062500000001</v>
      </c>
    </row>
    <row r="2186" spans="1:2" x14ac:dyDescent="0.25">
      <c r="A2186">
        <v>22.555140972099998</v>
      </c>
      <c r="B2186">
        <v>0.23847656249999999</v>
      </c>
    </row>
    <row r="2187" spans="1:2" x14ac:dyDescent="0.25">
      <c r="A2187">
        <v>22.565414905499999</v>
      </c>
      <c r="B2187">
        <v>0.24814453124999999</v>
      </c>
    </row>
    <row r="2188" spans="1:2" x14ac:dyDescent="0.25">
      <c r="A2188">
        <v>22.575706958800001</v>
      </c>
      <c r="B2188">
        <v>0.31582031249999998</v>
      </c>
    </row>
    <row r="2189" spans="1:2" x14ac:dyDescent="0.25">
      <c r="A2189">
        <v>22.586031913799999</v>
      </c>
      <c r="B2189">
        <v>0.32548828125000001</v>
      </c>
    </row>
    <row r="2190" spans="1:2" x14ac:dyDescent="0.25">
      <c r="A2190">
        <v>22.596364975</v>
      </c>
      <c r="B2190">
        <v>0.33515624999999999</v>
      </c>
    </row>
    <row r="2191" spans="1:2" x14ac:dyDescent="0.25">
      <c r="A2191">
        <v>22.606631994200001</v>
      </c>
      <c r="B2191">
        <v>0.37382812500000001</v>
      </c>
    </row>
    <row r="2192" spans="1:2" x14ac:dyDescent="0.25">
      <c r="A2192">
        <v>22.61687994</v>
      </c>
      <c r="B2192">
        <v>0.30615234375</v>
      </c>
    </row>
    <row r="2193" spans="1:2" x14ac:dyDescent="0.25">
      <c r="A2193">
        <v>22.627126932100001</v>
      </c>
      <c r="B2193">
        <v>0.27714843750000001</v>
      </c>
    </row>
    <row r="2194" spans="1:2" x14ac:dyDescent="0.25">
      <c r="A2194">
        <v>22.637463808100001</v>
      </c>
      <c r="B2194">
        <v>0.21914062500000001</v>
      </c>
    </row>
    <row r="2195" spans="1:2" x14ac:dyDescent="0.25">
      <c r="A2195">
        <v>22.6477119923</v>
      </c>
      <c r="B2195">
        <v>0.25136718749999998</v>
      </c>
    </row>
    <row r="2196" spans="1:2" x14ac:dyDescent="0.25">
      <c r="A2196">
        <v>22.658006906499999</v>
      </c>
      <c r="B2196">
        <v>0.23525390625000001</v>
      </c>
    </row>
    <row r="2197" spans="1:2" x14ac:dyDescent="0.25">
      <c r="A2197">
        <v>22.6682538986</v>
      </c>
      <c r="B2197">
        <v>0.74765625000000002</v>
      </c>
    </row>
    <row r="2198" spans="1:2" x14ac:dyDescent="0.25">
      <c r="A2198">
        <v>22.678512811699999</v>
      </c>
      <c r="B2198">
        <v>0.71865234374999998</v>
      </c>
    </row>
    <row r="2199" spans="1:2" x14ac:dyDescent="0.25">
      <c r="A2199">
        <v>22.6887638569</v>
      </c>
      <c r="B2199">
        <v>0.89267578125000002</v>
      </c>
    </row>
    <row r="2200" spans="1:2" x14ac:dyDescent="0.25">
      <c r="A2200">
        <v>22.699007034299999</v>
      </c>
      <c r="B2200">
        <v>0.67998046874999996</v>
      </c>
    </row>
    <row r="2201" spans="1:2" x14ac:dyDescent="0.25">
      <c r="A2201">
        <v>22.709277868299999</v>
      </c>
      <c r="B2201">
        <v>0.46728515625</v>
      </c>
    </row>
    <row r="2202" spans="1:2" x14ac:dyDescent="0.25">
      <c r="A2202">
        <v>22.719656944299999</v>
      </c>
      <c r="B2202">
        <v>0.23847656249999999</v>
      </c>
    </row>
    <row r="2203" spans="1:2" x14ac:dyDescent="0.25">
      <c r="A2203">
        <v>22.758276939400002</v>
      </c>
      <c r="B2203">
        <v>0.16757812499999999</v>
      </c>
    </row>
    <row r="2204" spans="1:2" x14ac:dyDescent="0.25">
      <c r="A2204">
        <v>22.7685270309</v>
      </c>
      <c r="B2204">
        <v>0.2255859375</v>
      </c>
    </row>
    <row r="2205" spans="1:2" x14ac:dyDescent="0.25">
      <c r="A2205">
        <v>22.778843879699998</v>
      </c>
      <c r="B2205">
        <v>0.1611328125</v>
      </c>
    </row>
    <row r="2206" spans="1:2" x14ac:dyDescent="0.25">
      <c r="A2206">
        <v>22.7891559601</v>
      </c>
      <c r="B2206">
        <v>0.21914062500000001</v>
      </c>
    </row>
    <row r="2207" spans="1:2" x14ac:dyDescent="0.25">
      <c r="A2207">
        <v>22.799474954600001</v>
      </c>
      <c r="B2207">
        <v>0.15791015624999999</v>
      </c>
    </row>
    <row r="2208" spans="1:2" x14ac:dyDescent="0.25">
      <c r="A2208">
        <v>22.809744834899998</v>
      </c>
      <c r="B2208">
        <v>0.23847656249999999</v>
      </c>
    </row>
    <row r="2209" spans="1:2" x14ac:dyDescent="0.25">
      <c r="A2209">
        <v>22.8200199604</v>
      </c>
      <c r="B2209">
        <v>0.15468750000000001</v>
      </c>
    </row>
    <row r="2210" spans="1:2" x14ac:dyDescent="0.25">
      <c r="A2210">
        <v>22.830289840700001</v>
      </c>
      <c r="B2210">
        <v>0.193359375</v>
      </c>
    </row>
    <row r="2211" spans="1:2" x14ac:dyDescent="0.25">
      <c r="A2211">
        <v>22.84055686</v>
      </c>
      <c r="B2211">
        <v>0.16435546875000001</v>
      </c>
    </row>
    <row r="2212" spans="1:2" x14ac:dyDescent="0.25">
      <c r="A2212">
        <v>22.850829839700001</v>
      </c>
      <c r="B2212">
        <v>0.19980468749999999</v>
      </c>
    </row>
    <row r="2213" spans="1:2" x14ac:dyDescent="0.25">
      <c r="A2213">
        <v>22.861138820600001</v>
      </c>
      <c r="B2213">
        <v>0.15791015624999999</v>
      </c>
    </row>
    <row r="2214" spans="1:2" x14ac:dyDescent="0.25">
      <c r="A2214">
        <v>22.871450900999999</v>
      </c>
      <c r="B2214">
        <v>0.20302734375000001</v>
      </c>
    </row>
    <row r="2215" spans="1:2" x14ac:dyDescent="0.25">
      <c r="A2215">
        <v>22.881773948700001</v>
      </c>
      <c r="B2215">
        <v>0.1611328125</v>
      </c>
    </row>
    <row r="2216" spans="1:2" x14ac:dyDescent="0.25">
      <c r="A2216">
        <v>22.892040967900002</v>
      </c>
      <c r="B2216">
        <v>0.19980468749999999</v>
      </c>
    </row>
    <row r="2217" spans="1:2" x14ac:dyDescent="0.25">
      <c r="A2217">
        <v>22.902290821099999</v>
      </c>
      <c r="B2217">
        <v>0.15791015624999999</v>
      </c>
    </row>
    <row r="2218" spans="1:2" x14ac:dyDescent="0.25">
      <c r="A2218">
        <v>22.912603855099999</v>
      </c>
      <c r="B2218">
        <v>0.18369140624999999</v>
      </c>
    </row>
    <row r="2219" spans="1:2" x14ac:dyDescent="0.25">
      <c r="A2219">
        <v>22.922850847199999</v>
      </c>
      <c r="B2219">
        <v>0.17080078125000001</v>
      </c>
    </row>
    <row r="2220" spans="1:2" x14ac:dyDescent="0.25">
      <c r="A2220">
        <v>22.933101892500002</v>
      </c>
      <c r="B2220">
        <v>0.18369140624999999</v>
      </c>
    </row>
    <row r="2221" spans="1:2" x14ac:dyDescent="0.25">
      <c r="A2221">
        <v>22.9434139729</v>
      </c>
      <c r="B2221">
        <v>0.193359375</v>
      </c>
    </row>
    <row r="2222" spans="1:2" x14ac:dyDescent="0.25">
      <c r="A2222">
        <v>22.9536528587</v>
      </c>
      <c r="B2222">
        <v>0.19980468749999999</v>
      </c>
    </row>
    <row r="2223" spans="1:2" x14ac:dyDescent="0.25">
      <c r="A2223">
        <v>22.963905811299998</v>
      </c>
      <c r="B2223">
        <v>0.21269531250000001</v>
      </c>
    </row>
    <row r="2224" spans="1:2" x14ac:dyDescent="0.25">
      <c r="A2224">
        <v>22.974154949199999</v>
      </c>
      <c r="B2224">
        <v>0.193359375</v>
      </c>
    </row>
    <row r="2225" spans="1:2" x14ac:dyDescent="0.25">
      <c r="A2225">
        <v>22.9844019413</v>
      </c>
      <c r="B2225">
        <v>0.20947265625</v>
      </c>
    </row>
    <row r="2226" spans="1:2" x14ac:dyDescent="0.25">
      <c r="A2226">
        <v>22.994647026100001</v>
      </c>
      <c r="B2226">
        <v>0.22236328124999999</v>
      </c>
    </row>
    <row r="2227" spans="1:2" x14ac:dyDescent="0.25">
      <c r="A2227">
        <v>23.004890918699999</v>
      </c>
      <c r="B2227">
        <v>0.23525390625000001</v>
      </c>
    </row>
    <row r="2228" spans="1:2" x14ac:dyDescent="0.25">
      <c r="A2228">
        <v>23.0151338577</v>
      </c>
      <c r="B2228">
        <v>0.20947265625</v>
      </c>
    </row>
    <row r="2229" spans="1:2" x14ac:dyDescent="0.25">
      <c r="A2229">
        <v>23.0253770351</v>
      </c>
      <c r="B2229">
        <v>0.22236328124999999</v>
      </c>
    </row>
    <row r="2230" spans="1:2" x14ac:dyDescent="0.25">
      <c r="A2230">
        <v>23.035619974100001</v>
      </c>
      <c r="B2230">
        <v>0.22236328124999999</v>
      </c>
    </row>
    <row r="2231" spans="1:2" x14ac:dyDescent="0.25">
      <c r="A2231">
        <v>23.045861959500002</v>
      </c>
      <c r="B2231">
        <v>0.2255859375</v>
      </c>
    </row>
    <row r="2232" spans="1:2" x14ac:dyDescent="0.25">
      <c r="A2232">
        <v>23.0561058521</v>
      </c>
      <c r="B2232">
        <v>0.20302734375000001</v>
      </c>
    </row>
    <row r="2233" spans="1:2" x14ac:dyDescent="0.25">
      <c r="A2233">
        <v>23.066360950499998</v>
      </c>
      <c r="B2233">
        <v>0.23847656249999999</v>
      </c>
    </row>
    <row r="2234" spans="1:2" x14ac:dyDescent="0.25">
      <c r="A2234">
        <v>23.076676845600002</v>
      </c>
      <c r="B2234">
        <v>0.193359375</v>
      </c>
    </row>
    <row r="2235" spans="1:2" x14ac:dyDescent="0.25">
      <c r="A2235">
        <v>23.086932897600001</v>
      </c>
      <c r="B2235">
        <v>0.20624999999999999</v>
      </c>
    </row>
    <row r="2236" spans="1:2" x14ac:dyDescent="0.25">
      <c r="A2236">
        <v>23.0971808434</v>
      </c>
      <c r="B2236">
        <v>0.18369140624999999</v>
      </c>
    </row>
    <row r="2237" spans="1:2" x14ac:dyDescent="0.25">
      <c r="A2237">
        <v>23.107426881799999</v>
      </c>
      <c r="B2237">
        <v>0.21914062500000001</v>
      </c>
    </row>
    <row r="2238" spans="1:2" x14ac:dyDescent="0.25">
      <c r="A2238">
        <v>23.117677926999999</v>
      </c>
      <c r="B2238">
        <v>0.18369140624999999</v>
      </c>
    </row>
    <row r="2239" spans="1:2" x14ac:dyDescent="0.25">
      <c r="A2239">
        <v>23.127916812900001</v>
      </c>
      <c r="B2239">
        <v>0.2255859375</v>
      </c>
    </row>
    <row r="2240" spans="1:2" x14ac:dyDescent="0.25">
      <c r="A2240">
        <v>23.138150930399998</v>
      </c>
      <c r="B2240">
        <v>0.1611328125</v>
      </c>
    </row>
    <row r="2241" spans="1:2" x14ac:dyDescent="0.25">
      <c r="A2241">
        <v>23.148403883</v>
      </c>
      <c r="B2241">
        <v>0.23525390625000001</v>
      </c>
    </row>
    <row r="2242" spans="1:2" x14ac:dyDescent="0.25">
      <c r="A2242">
        <v>23.1588258743</v>
      </c>
      <c r="B2242">
        <v>0.16435546875000001</v>
      </c>
    </row>
    <row r="2243" spans="1:2" x14ac:dyDescent="0.25">
      <c r="A2243">
        <v>23.1690859795</v>
      </c>
      <c r="B2243">
        <v>0.21269531250000001</v>
      </c>
    </row>
    <row r="2244" spans="1:2" x14ac:dyDescent="0.25">
      <c r="A2244">
        <v>23.179334878900001</v>
      </c>
      <c r="B2244">
        <v>0.14824218750000001</v>
      </c>
    </row>
    <row r="2245" spans="1:2" x14ac:dyDescent="0.25">
      <c r="A2245">
        <v>23.1896049976</v>
      </c>
      <c r="B2245">
        <v>0.22880859375000001</v>
      </c>
    </row>
    <row r="2246" spans="1:2" x14ac:dyDescent="0.25">
      <c r="A2246">
        <v>23.199856996499999</v>
      </c>
      <c r="B2246">
        <v>0.14824218750000001</v>
      </c>
    </row>
    <row r="2247" spans="1:2" x14ac:dyDescent="0.25">
      <c r="A2247">
        <v>23.2101378441</v>
      </c>
      <c r="B2247">
        <v>0.20302734375000001</v>
      </c>
    </row>
    <row r="2248" spans="1:2" x14ac:dyDescent="0.25">
      <c r="A2248">
        <v>23.220382928799999</v>
      </c>
      <c r="B2248">
        <v>0.14501953125</v>
      </c>
    </row>
    <row r="2249" spans="1:2" x14ac:dyDescent="0.25">
      <c r="A2249">
        <v>23.230629920999998</v>
      </c>
      <c r="B2249">
        <v>0.20947265625</v>
      </c>
    </row>
    <row r="2250" spans="1:2" x14ac:dyDescent="0.25">
      <c r="A2250">
        <v>23.240928888300001</v>
      </c>
      <c r="B2250">
        <v>0.14179687499999999</v>
      </c>
    </row>
    <row r="2251" spans="1:2" x14ac:dyDescent="0.25">
      <c r="A2251">
        <v>23.251174926800001</v>
      </c>
      <c r="B2251">
        <v>0.18046875000000001</v>
      </c>
    </row>
    <row r="2252" spans="1:2" x14ac:dyDescent="0.25">
      <c r="A2252">
        <v>23.261438846600001</v>
      </c>
      <c r="B2252">
        <v>0.14824218750000001</v>
      </c>
    </row>
    <row r="2253" spans="1:2" x14ac:dyDescent="0.25">
      <c r="A2253">
        <v>23.271688938099999</v>
      </c>
      <c r="B2253">
        <v>0.18691406250000001</v>
      </c>
    </row>
    <row r="2254" spans="1:2" x14ac:dyDescent="0.25">
      <c r="A2254">
        <v>23.281947851200002</v>
      </c>
      <c r="B2254">
        <v>0.15146484374999999</v>
      </c>
    </row>
    <row r="2255" spans="1:2" x14ac:dyDescent="0.25">
      <c r="A2255">
        <v>23.2921979427</v>
      </c>
      <c r="B2255">
        <v>0.18691406250000001</v>
      </c>
    </row>
    <row r="2256" spans="1:2" x14ac:dyDescent="0.25">
      <c r="A2256">
        <v>23.302476882899999</v>
      </c>
      <c r="B2256">
        <v>0.16435546875000001</v>
      </c>
    </row>
    <row r="2257" spans="1:2" x14ac:dyDescent="0.25">
      <c r="A2257">
        <v>23.312742948499999</v>
      </c>
      <c r="B2257">
        <v>0.18691406250000001</v>
      </c>
    </row>
    <row r="2258" spans="1:2" x14ac:dyDescent="0.25">
      <c r="A2258">
        <v>23.322989940599999</v>
      </c>
      <c r="B2258">
        <v>0.19658203125000001</v>
      </c>
    </row>
    <row r="2259" spans="1:2" x14ac:dyDescent="0.25">
      <c r="A2259">
        <v>23.3332479</v>
      </c>
      <c r="B2259">
        <v>0.193359375</v>
      </c>
    </row>
    <row r="2260" spans="1:2" x14ac:dyDescent="0.25">
      <c r="A2260">
        <v>23.343530893299999</v>
      </c>
      <c r="B2260">
        <v>0.21269531250000001</v>
      </c>
    </row>
    <row r="2261" spans="1:2" x14ac:dyDescent="0.25">
      <c r="A2261">
        <v>23.353788852699999</v>
      </c>
      <c r="B2261">
        <v>0.20947265625</v>
      </c>
    </row>
    <row r="2262" spans="1:2" x14ac:dyDescent="0.25">
      <c r="A2262">
        <v>23.364071846000002</v>
      </c>
      <c r="B2262">
        <v>0.21914062500000001</v>
      </c>
    </row>
    <row r="2263" spans="1:2" x14ac:dyDescent="0.25">
      <c r="A2263">
        <v>23.374388933199999</v>
      </c>
      <c r="B2263">
        <v>0.20947265625</v>
      </c>
    </row>
    <row r="2264" spans="1:2" x14ac:dyDescent="0.25">
      <c r="A2264">
        <v>23.384712934500001</v>
      </c>
      <c r="B2264">
        <v>0.19980468749999999</v>
      </c>
    </row>
    <row r="2265" spans="1:2" x14ac:dyDescent="0.25">
      <c r="A2265">
        <v>23.3950679302</v>
      </c>
      <c r="B2265">
        <v>0.18369140624999999</v>
      </c>
    </row>
    <row r="2266" spans="1:2" x14ac:dyDescent="0.25">
      <c r="A2266">
        <v>23.405412912399999</v>
      </c>
      <c r="B2266">
        <v>0.193359375</v>
      </c>
    </row>
    <row r="2267" spans="1:2" x14ac:dyDescent="0.25">
      <c r="A2267">
        <v>23.415684938399998</v>
      </c>
      <c r="B2267">
        <v>0.17724609375</v>
      </c>
    </row>
    <row r="2268" spans="1:2" x14ac:dyDescent="0.25">
      <c r="A2268">
        <v>23.425956964499999</v>
      </c>
      <c r="B2268">
        <v>0.19658203125000001</v>
      </c>
    </row>
    <row r="2269" spans="1:2" x14ac:dyDescent="0.25">
      <c r="A2269">
        <v>23.436252832400001</v>
      </c>
      <c r="B2269">
        <v>0.17080078125000001</v>
      </c>
    </row>
    <row r="2270" spans="1:2" x14ac:dyDescent="0.25">
      <c r="A2270">
        <v>23.4465298653</v>
      </c>
      <c r="B2270">
        <v>0.19658203125000001</v>
      </c>
    </row>
    <row r="2271" spans="1:2" x14ac:dyDescent="0.25">
      <c r="A2271">
        <v>23.456775903699999</v>
      </c>
      <c r="B2271">
        <v>0.17080078125000001</v>
      </c>
    </row>
    <row r="2272" spans="1:2" x14ac:dyDescent="0.25">
      <c r="A2272">
        <v>23.467021942100001</v>
      </c>
      <c r="B2272">
        <v>0.18691406250000001</v>
      </c>
    </row>
    <row r="2273" spans="1:2" x14ac:dyDescent="0.25">
      <c r="A2273">
        <v>23.4773030281</v>
      </c>
      <c r="B2273">
        <v>0.15468750000000001</v>
      </c>
    </row>
    <row r="2274" spans="1:2" x14ac:dyDescent="0.25">
      <c r="A2274">
        <v>23.487584829300001</v>
      </c>
      <c r="B2274">
        <v>0.18369140624999999</v>
      </c>
    </row>
    <row r="2275" spans="1:2" x14ac:dyDescent="0.25">
      <c r="A2275">
        <v>23.4979670048</v>
      </c>
      <c r="B2275">
        <v>0.14179687499999999</v>
      </c>
    </row>
    <row r="2276" spans="1:2" x14ac:dyDescent="0.25">
      <c r="A2276">
        <v>23.5082559586</v>
      </c>
      <c r="B2276">
        <v>0.193359375</v>
      </c>
    </row>
    <row r="2277" spans="1:2" x14ac:dyDescent="0.25">
      <c r="A2277">
        <v>23.5186548233</v>
      </c>
      <c r="B2277">
        <v>0.14501953125</v>
      </c>
    </row>
    <row r="2278" spans="1:2" x14ac:dyDescent="0.25">
      <c r="A2278">
        <v>23.528956890100002</v>
      </c>
      <c r="B2278">
        <v>0.19013671874999999</v>
      </c>
    </row>
    <row r="2279" spans="1:2" x14ac:dyDescent="0.25">
      <c r="A2279">
        <v>23.539206027999999</v>
      </c>
      <c r="B2279">
        <v>0.15791015624999999</v>
      </c>
    </row>
    <row r="2280" spans="1:2" x14ac:dyDescent="0.25">
      <c r="A2280">
        <v>23.549485921900001</v>
      </c>
      <c r="B2280">
        <v>0.19658203125000001</v>
      </c>
    </row>
    <row r="2281" spans="1:2" x14ac:dyDescent="0.25">
      <c r="A2281">
        <v>23.559733867599999</v>
      </c>
      <c r="B2281">
        <v>0.14824218750000001</v>
      </c>
    </row>
    <row r="2282" spans="1:2" x14ac:dyDescent="0.25">
      <c r="A2282">
        <v>23.5701038837</v>
      </c>
      <c r="B2282">
        <v>0.21914062500000001</v>
      </c>
    </row>
    <row r="2283" spans="1:2" x14ac:dyDescent="0.25">
      <c r="A2283">
        <v>23.580360889400001</v>
      </c>
      <c r="B2283">
        <v>0.17724609375</v>
      </c>
    </row>
    <row r="2284" spans="1:2" x14ac:dyDescent="0.25">
      <c r="A2284">
        <v>23.590796947499999</v>
      </c>
      <c r="B2284">
        <v>0.21269531250000001</v>
      </c>
    </row>
    <row r="2285" spans="1:2" x14ac:dyDescent="0.25">
      <c r="A2285">
        <v>23.601101875299999</v>
      </c>
      <c r="B2285">
        <v>0.18046875000000001</v>
      </c>
    </row>
    <row r="2286" spans="1:2" x14ac:dyDescent="0.25">
      <c r="A2286">
        <v>23.6114008427</v>
      </c>
      <c r="B2286">
        <v>0.22236328124999999</v>
      </c>
    </row>
    <row r="2287" spans="1:2" x14ac:dyDescent="0.25">
      <c r="A2287">
        <v>23.6216440201</v>
      </c>
      <c r="B2287">
        <v>0.18046875000000001</v>
      </c>
    </row>
    <row r="2288" spans="1:2" x14ac:dyDescent="0.25">
      <c r="A2288">
        <v>23.631956815700001</v>
      </c>
      <c r="B2288">
        <v>0.23847656249999999</v>
      </c>
    </row>
    <row r="2289" spans="1:2" x14ac:dyDescent="0.25">
      <c r="A2289">
        <v>23.6422789097</v>
      </c>
      <c r="B2289">
        <v>0.16757812499999999</v>
      </c>
    </row>
    <row r="2290" spans="1:2" x14ac:dyDescent="0.25">
      <c r="A2290">
        <v>23.652566909800001</v>
      </c>
      <c r="B2290">
        <v>0.20947265625</v>
      </c>
    </row>
    <row r="2291" spans="1:2" x14ac:dyDescent="0.25">
      <c r="A2291">
        <v>23.662861824</v>
      </c>
      <c r="B2291">
        <v>0.193359375</v>
      </c>
    </row>
    <row r="2292" spans="1:2" x14ac:dyDescent="0.25">
      <c r="A2292">
        <v>23.673161029799999</v>
      </c>
      <c r="B2292">
        <v>0.19658203125000001</v>
      </c>
    </row>
    <row r="2293" spans="1:2" x14ac:dyDescent="0.25">
      <c r="A2293">
        <v>23.683410882899999</v>
      </c>
      <c r="B2293">
        <v>0.22236328124999999</v>
      </c>
    </row>
    <row r="2294" spans="1:2" x14ac:dyDescent="0.25">
      <c r="A2294">
        <v>23.693671941800002</v>
      </c>
      <c r="B2294">
        <v>0.27714843750000001</v>
      </c>
    </row>
    <row r="2295" spans="1:2" x14ac:dyDescent="0.25">
      <c r="A2295">
        <v>23.7039220333</v>
      </c>
      <c r="B2295">
        <v>0.22880859375000001</v>
      </c>
    </row>
    <row r="2296" spans="1:2" x14ac:dyDescent="0.25">
      <c r="A2296">
        <v>23.714190959900002</v>
      </c>
      <c r="B2296">
        <v>0.21914062500000001</v>
      </c>
    </row>
    <row r="2297" spans="1:2" x14ac:dyDescent="0.25">
      <c r="A2297">
        <v>23.724520921700002</v>
      </c>
      <c r="B2297">
        <v>0.20624999999999999</v>
      </c>
    </row>
    <row r="2298" spans="1:2" x14ac:dyDescent="0.25">
      <c r="A2298">
        <v>23.7348740101</v>
      </c>
      <c r="B2298">
        <v>0.24169921875</v>
      </c>
    </row>
    <row r="2299" spans="1:2" x14ac:dyDescent="0.25">
      <c r="A2299">
        <v>23.745201826100001</v>
      </c>
      <c r="B2299">
        <v>0.24169921875</v>
      </c>
    </row>
    <row r="2300" spans="1:2" x14ac:dyDescent="0.25">
      <c r="A2300">
        <v>23.755537033100001</v>
      </c>
      <c r="B2300">
        <v>0.23847656249999999</v>
      </c>
    </row>
    <row r="2301" spans="1:2" x14ac:dyDescent="0.25">
      <c r="A2301">
        <v>23.765893936200001</v>
      </c>
      <c r="B2301">
        <v>0.34160156250000001</v>
      </c>
    </row>
    <row r="2302" spans="1:2" x14ac:dyDescent="0.25">
      <c r="A2302">
        <v>23.7761998177</v>
      </c>
      <c r="B2302">
        <v>0.32548828125000001</v>
      </c>
    </row>
    <row r="2303" spans="1:2" x14ac:dyDescent="0.25">
      <c r="A2303">
        <v>23.786528825800001</v>
      </c>
      <c r="B2303">
        <v>0.36738281249999999</v>
      </c>
    </row>
    <row r="2304" spans="1:2" x14ac:dyDescent="0.25">
      <c r="A2304">
        <v>23.7968688011</v>
      </c>
      <c r="B2304">
        <v>0.29648437500000002</v>
      </c>
    </row>
    <row r="2305" spans="1:2" x14ac:dyDescent="0.25">
      <c r="A2305">
        <v>23.807196855499999</v>
      </c>
      <c r="B2305">
        <v>0.32548828125000001</v>
      </c>
    </row>
    <row r="2306" spans="1:2" x14ac:dyDescent="0.25">
      <c r="A2306">
        <v>23.8175208569</v>
      </c>
      <c r="B2306">
        <v>0.18046875000000001</v>
      </c>
    </row>
    <row r="2307" spans="1:2" x14ac:dyDescent="0.25">
      <c r="A2307">
        <v>23.827828884100001</v>
      </c>
      <c r="B2307">
        <v>0.28681640624999999</v>
      </c>
    </row>
    <row r="2308" spans="1:2" x14ac:dyDescent="0.25">
      <c r="A2308">
        <v>23.838079929399999</v>
      </c>
      <c r="B2308">
        <v>0.17402343749999999</v>
      </c>
    </row>
    <row r="2309" spans="1:2" x14ac:dyDescent="0.25">
      <c r="A2309">
        <v>23.848366022099999</v>
      </c>
      <c r="B2309">
        <v>0.43505859375</v>
      </c>
    </row>
    <row r="2310" spans="1:2" x14ac:dyDescent="0.25">
      <c r="A2310">
        <v>23.858664989499999</v>
      </c>
      <c r="B2310">
        <v>0.65419921874999998</v>
      </c>
    </row>
    <row r="2311" spans="1:2" x14ac:dyDescent="0.25">
      <c r="A2311">
        <v>23.868953943299999</v>
      </c>
      <c r="B2311">
        <v>0.87333984374999996</v>
      </c>
    </row>
    <row r="2312" spans="1:2" x14ac:dyDescent="0.25">
      <c r="A2312">
        <v>23.8792009354</v>
      </c>
      <c r="B2312">
        <v>0.74443359374999996</v>
      </c>
    </row>
    <row r="2313" spans="1:2" x14ac:dyDescent="0.25">
      <c r="A2313">
        <v>23.889443874400001</v>
      </c>
      <c r="B2313">
        <v>0.78955078125</v>
      </c>
    </row>
    <row r="2314" spans="1:2" x14ac:dyDescent="0.25">
      <c r="A2314">
        <v>23.899698018999999</v>
      </c>
      <c r="B2314">
        <v>0.28359374999999998</v>
      </c>
    </row>
    <row r="2315" spans="1:2" x14ac:dyDescent="0.25">
      <c r="A2315">
        <v>23.909991979600001</v>
      </c>
      <c r="B2315">
        <v>0.28681640624999999</v>
      </c>
    </row>
    <row r="2316" spans="1:2" x14ac:dyDescent="0.25">
      <c r="A2316">
        <v>23.9202480316</v>
      </c>
      <c r="B2316">
        <v>0.16757812499999999</v>
      </c>
    </row>
    <row r="2317" spans="1:2" x14ac:dyDescent="0.25">
      <c r="A2317">
        <v>23.9304959774</v>
      </c>
      <c r="B2317">
        <v>0.21591796874999999</v>
      </c>
    </row>
    <row r="2318" spans="1:2" x14ac:dyDescent="0.25">
      <c r="A2318">
        <v>23.9407429695</v>
      </c>
      <c r="B2318">
        <v>0.16757812499999999</v>
      </c>
    </row>
    <row r="2319" spans="1:2" x14ac:dyDescent="0.25">
      <c r="A2319">
        <v>23.950985908500002</v>
      </c>
      <c r="B2319">
        <v>0.21269531250000001</v>
      </c>
    </row>
    <row r="2320" spans="1:2" x14ac:dyDescent="0.25">
      <c r="A2320">
        <v>23.9612529278</v>
      </c>
      <c r="B2320">
        <v>0.21591796874999999</v>
      </c>
    </row>
    <row r="2321" spans="1:2" x14ac:dyDescent="0.25">
      <c r="A2321">
        <v>23.984825849500002</v>
      </c>
      <c r="B2321">
        <v>0.22236328124999999</v>
      </c>
    </row>
    <row r="2322" spans="1:2" x14ac:dyDescent="0.25">
      <c r="A2322">
        <v>23.9951379299</v>
      </c>
      <c r="B2322">
        <v>0.20947265625</v>
      </c>
    </row>
    <row r="2323" spans="1:2" x14ac:dyDescent="0.25">
      <c r="A2323">
        <v>24.0053899288</v>
      </c>
      <c r="B2323">
        <v>0.22236328124999999</v>
      </c>
    </row>
    <row r="2324" spans="1:2" x14ac:dyDescent="0.25">
      <c r="A2324">
        <v>24.015640974</v>
      </c>
      <c r="B2324">
        <v>0.19980468749999999</v>
      </c>
    </row>
    <row r="2325" spans="1:2" x14ac:dyDescent="0.25">
      <c r="A2325">
        <v>24.0258848667</v>
      </c>
      <c r="B2325">
        <v>0.19980468749999999</v>
      </c>
    </row>
    <row r="2326" spans="1:2" x14ac:dyDescent="0.25">
      <c r="A2326">
        <v>24.036165952699999</v>
      </c>
      <c r="B2326">
        <v>0.19658203125000001</v>
      </c>
    </row>
    <row r="2327" spans="1:2" x14ac:dyDescent="0.25">
      <c r="A2327">
        <v>24.046430826200002</v>
      </c>
      <c r="B2327">
        <v>0.20302734375000001</v>
      </c>
    </row>
    <row r="2328" spans="1:2" x14ac:dyDescent="0.25">
      <c r="A2328">
        <v>24.056679964099999</v>
      </c>
      <c r="B2328">
        <v>0.17724609375</v>
      </c>
    </row>
    <row r="2329" spans="1:2" x14ac:dyDescent="0.25">
      <c r="A2329">
        <v>24.0669529438</v>
      </c>
      <c r="B2329">
        <v>0.19980468749999999</v>
      </c>
    </row>
    <row r="2330" spans="1:2" x14ac:dyDescent="0.25">
      <c r="A2330">
        <v>24.077224016199999</v>
      </c>
      <c r="B2330">
        <v>0.16435546875000001</v>
      </c>
    </row>
    <row r="2331" spans="1:2" x14ac:dyDescent="0.25">
      <c r="A2331">
        <v>24.087492942800001</v>
      </c>
      <c r="B2331">
        <v>0.193359375</v>
      </c>
    </row>
    <row r="2332" spans="1:2" x14ac:dyDescent="0.25">
      <c r="A2332">
        <v>24.097774982499999</v>
      </c>
      <c r="B2332">
        <v>0.14824218750000001</v>
      </c>
    </row>
    <row r="2333" spans="1:2" x14ac:dyDescent="0.25">
      <c r="A2333">
        <v>24.108043909100001</v>
      </c>
      <c r="B2333">
        <v>0.19658203125000001</v>
      </c>
    </row>
    <row r="2334" spans="1:2" x14ac:dyDescent="0.25">
      <c r="A2334">
        <v>24.118331909199998</v>
      </c>
      <c r="B2334">
        <v>0.14179687499999999</v>
      </c>
    </row>
    <row r="2335" spans="1:2" x14ac:dyDescent="0.25">
      <c r="A2335">
        <v>24.128620862999998</v>
      </c>
      <c r="B2335">
        <v>0.19013671874999999</v>
      </c>
    </row>
    <row r="2336" spans="1:2" x14ac:dyDescent="0.25">
      <c r="A2336">
        <v>24.138892889000001</v>
      </c>
      <c r="B2336">
        <v>0.14501953125</v>
      </c>
    </row>
    <row r="2337" spans="1:2" x14ac:dyDescent="0.25">
      <c r="A2337">
        <v>24.149199008899998</v>
      </c>
      <c r="B2337">
        <v>0.21269531250000001</v>
      </c>
    </row>
    <row r="2338" spans="1:2" x14ac:dyDescent="0.25">
      <c r="A2338">
        <v>24.1594789028</v>
      </c>
      <c r="B2338">
        <v>0.14501953125</v>
      </c>
    </row>
    <row r="2339" spans="1:2" x14ac:dyDescent="0.25">
      <c r="A2339">
        <v>24.1697568893</v>
      </c>
      <c r="B2339">
        <v>0.21914062500000001</v>
      </c>
    </row>
    <row r="2340" spans="1:2" x14ac:dyDescent="0.25">
      <c r="A2340">
        <v>24.180025816000001</v>
      </c>
      <c r="B2340">
        <v>0.17724609375</v>
      </c>
    </row>
    <row r="2341" spans="1:2" x14ac:dyDescent="0.25">
      <c r="A2341">
        <v>24.190337896300001</v>
      </c>
      <c r="B2341">
        <v>0.28037109375000002</v>
      </c>
    </row>
    <row r="2342" spans="1:2" x14ac:dyDescent="0.25">
      <c r="A2342">
        <v>24.200583934800001</v>
      </c>
      <c r="B2342">
        <v>0.17080078125000001</v>
      </c>
    </row>
    <row r="2343" spans="1:2" x14ac:dyDescent="0.25">
      <c r="A2343">
        <v>24.210834980000001</v>
      </c>
      <c r="B2343">
        <v>0.24169921875</v>
      </c>
    </row>
    <row r="2344" spans="1:2" x14ac:dyDescent="0.25">
      <c r="A2344">
        <v>24.221089839899999</v>
      </c>
      <c r="B2344">
        <v>0.16757812499999999</v>
      </c>
    </row>
    <row r="2345" spans="1:2" x14ac:dyDescent="0.25">
      <c r="A2345">
        <v>24.231336832</v>
      </c>
      <c r="B2345">
        <v>0.22236328124999999</v>
      </c>
    </row>
    <row r="2346" spans="1:2" x14ac:dyDescent="0.25">
      <c r="A2346">
        <v>24.2415828705</v>
      </c>
      <c r="B2346">
        <v>0.17080078125000001</v>
      </c>
    </row>
    <row r="2347" spans="1:2" x14ac:dyDescent="0.25">
      <c r="A2347">
        <v>24.251832962000002</v>
      </c>
      <c r="B2347">
        <v>0.2255859375</v>
      </c>
    </row>
    <row r="2348" spans="1:2" x14ac:dyDescent="0.25">
      <c r="A2348">
        <v>24.262102842299999</v>
      </c>
      <c r="B2348">
        <v>0.17402343749999999</v>
      </c>
    </row>
    <row r="2349" spans="1:2" x14ac:dyDescent="0.25">
      <c r="A2349">
        <v>24.272356033299999</v>
      </c>
      <c r="B2349">
        <v>0.21269531250000001</v>
      </c>
    </row>
    <row r="2350" spans="1:2" x14ac:dyDescent="0.25">
      <c r="A2350">
        <v>24.282603979099999</v>
      </c>
      <c r="B2350">
        <v>0.193359375</v>
      </c>
    </row>
    <row r="2351" spans="1:2" x14ac:dyDescent="0.25">
      <c r="A2351">
        <v>24.292848825499998</v>
      </c>
      <c r="B2351">
        <v>0.22236328124999999</v>
      </c>
    </row>
    <row r="2352" spans="1:2" x14ac:dyDescent="0.25">
      <c r="A2352">
        <v>24.303093910200001</v>
      </c>
      <c r="B2352">
        <v>0.21914062500000001</v>
      </c>
    </row>
    <row r="2353" spans="1:2" x14ac:dyDescent="0.25">
      <c r="A2353">
        <v>24.313337802900001</v>
      </c>
      <c r="B2353">
        <v>0.21914062500000001</v>
      </c>
    </row>
    <row r="2354" spans="1:2" x14ac:dyDescent="0.25">
      <c r="A2354">
        <v>24.323582887600001</v>
      </c>
      <c r="B2354">
        <v>0.22236328124999999</v>
      </c>
    </row>
    <row r="2355" spans="1:2" x14ac:dyDescent="0.25">
      <c r="A2355">
        <v>24.333834886599998</v>
      </c>
      <c r="B2355">
        <v>0.23203124999999999</v>
      </c>
    </row>
    <row r="2356" spans="1:2" x14ac:dyDescent="0.25">
      <c r="A2356">
        <v>24.344143867500001</v>
      </c>
      <c r="B2356">
        <v>0.26748046874999998</v>
      </c>
    </row>
    <row r="2357" spans="1:2" x14ac:dyDescent="0.25">
      <c r="A2357">
        <v>24.354463815700001</v>
      </c>
      <c r="B2357">
        <v>0.23203124999999999</v>
      </c>
    </row>
    <row r="2358" spans="1:2" x14ac:dyDescent="0.25">
      <c r="A2358">
        <v>24.3648169041</v>
      </c>
      <c r="B2358">
        <v>0.22880859375000001</v>
      </c>
    </row>
    <row r="2359" spans="1:2" x14ac:dyDescent="0.25">
      <c r="A2359">
        <v>24.375103950500002</v>
      </c>
      <c r="B2359">
        <v>0.19658203125000001</v>
      </c>
    </row>
    <row r="2360" spans="1:2" x14ac:dyDescent="0.25">
      <c r="A2360">
        <v>24.385406970999998</v>
      </c>
      <c r="B2360">
        <v>0.21269531250000001</v>
      </c>
    </row>
    <row r="2361" spans="1:2" x14ac:dyDescent="0.25">
      <c r="A2361">
        <v>24.3956940174</v>
      </c>
      <c r="B2361">
        <v>0.19658203125000001</v>
      </c>
    </row>
    <row r="2362" spans="1:2" x14ac:dyDescent="0.25">
      <c r="A2362">
        <v>24.406008958800001</v>
      </c>
      <c r="B2362">
        <v>0.19980468749999999</v>
      </c>
    </row>
    <row r="2363" spans="1:2" x14ac:dyDescent="0.25">
      <c r="A2363">
        <v>24.4162960052</v>
      </c>
      <c r="B2363">
        <v>0.18691406250000001</v>
      </c>
    </row>
    <row r="2364" spans="1:2" x14ac:dyDescent="0.25">
      <c r="A2364">
        <v>24.426600933100001</v>
      </c>
      <c r="B2364">
        <v>0.193359375</v>
      </c>
    </row>
    <row r="2365" spans="1:2" x14ac:dyDescent="0.25">
      <c r="A2365">
        <v>24.436902999899999</v>
      </c>
      <c r="B2365">
        <v>0.15791015624999999</v>
      </c>
    </row>
    <row r="2366" spans="1:2" x14ac:dyDescent="0.25">
      <c r="A2366">
        <v>24.447212934500001</v>
      </c>
      <c r="B2366">
        <v>0.18691406250000001</v>
      </c>
    </row>
    <row r="2367" spans="1:2" x14ac:dyDescent="0.25">
      <c r="A2367">
        <v>24.457515001299999</v>
      </c>
      <c r="B2367">
        <v>0.14824218750000001</v>
      </c>
    </row>
    <row r="2368" spans="1:2" x14ac:dyDescent="0.25">
      <c r="A2368">
        <v>24.467797994600001</v>
      </c>
      <c r="B2368">
        <v>0.18046875000000001</v>
      </c>
    </row>
    <row r="2369" spans="1:2" x14ac:dyDescent="0.25">
      <c r="A2369">
        <v>24.4780709743</v>
      </c>
      <c r="B2369">
        <v>0.14501953125</v>
      </c>
    </row>
    <row r="2370" spans="1:2" x14ac:dyDescent="0.25">
      <c r="A2370">
        <v>24.488375902200001</v>
      </c>
      <c r="B2370">
        <v>0.18046875000000001</v>
      </c>
    </row>
    <row r="2371" spans="1:2" x14ac:dyDescent="0.25">
      <c r="A2371">
        <v>24.498651981399998</v>
      </c>
      <c r="B2371">
        <v>0.14501953125</v>
      </c>
    </row>
    <row r="2372" spans="1:2" x14ac:dyDescent="0.25">
      <c r="A2372">
        <v>24.5091059208</v>
      </c>
      <c r="B2372">
        <v>0.19980468749999999</v>
      </c>
    </row>
    <row r="2373" spans="1:2" x14ac:dyDescent="0.25">
      <c r="A2373">
        <v>24.519392013499999</v>
      </c>
      <c r="B2373">
        <v>0.14179687499999999</v>
      </c>
    </row>
    <row r="2374" spans="1:2" x14ac:dyDescent="0.25">
      <c r="A2374">
        <v>24.529667854300001</v>
      </c>
      <c r="B2374">
        <v>0.19013671874999999</v>
      </c>
    </row>
    <row r="2375" spans="1:2" x14ac:dyDescent="0.25">
      <c r="A2375">
        <v>24.539937973000001</v>
      </c>
      <c r="B2375">
        <v>0.15791015624999999</v>
      </c>
    </row>
    <row r="2376" spans="1:2" x14ac:dyDescent="0.25">
      <c r="A2376">
        <v>24.5502209663</v>
      </c>
      <c r="B2376">
        <v>0.22880859375000001</v>
      </c>
    </row>
    <row r="2377" spans="1:2" x14ac:dyDescent="0.25">
      <c r="A2377">
        <v>24.560504913300001</v>
      </c>
      <c r="B2377">
        <v>0.15146484374999999</v>
      </c>
    </row>
    <row r="2378" spans="1:2" x14ac:dyDescent="0.25">
      <c r="A2378">
        <v>24.570755004900001</v>
      </c>
      <c r="B2378">
        <v>0.21591796874999999</v>
      </c>
    </row>
    <row r="2379" spans="1:2" x14ac:dyDescent="0.25">
      <c r="A2379">
        <v>24.581085920300001</v>
      </c>
      <c r="B2379">
        <v>0.14824218750000001</v>
      </c>
    </row>
    <row r="2380" spans="1:2" x14ac:dyDescent="0.25">
      <c r="A2380">
        <v>24.591399908100001</v>
      </c>
      <c r="B2380">
        <v>0.18691406250000001</v>
      </c>
    </row>
    <row r="2381" spans="1:2" x14ac:dyDescent="0.25">
      <c r="A2381">
        <v>24.6017258167</v>
      </c>
      <c r="B2381">
        <v>0.16435546875000001</v>
      </c>
    </row>
    <row r="2382" spans="1:2" x14ac:dyDescent="0.25">
      <c r="A2382">
        <v>24.6120369434</v>
      </c>
      <c r="B2382">
        <v>0.18369140624999999</v>
      </c>
    </row>
    <row r="2383" spans="1:2" x14ac:dyDescent="0.25">
      <c r="A2383">
        <v>24.622371911999998</v>
      </c>
      <c r="B2383">
        <v>0.17724609375</v>
      </c>
    </row>
    <row r="2384" spans="1:2" x14ac:dyDescent="0.25">
      <c r="A2384">
        <v>24.632645845399999</v>
      </c>
      <c r="B2384">
        <v>0.19013671874999999</v>
      </c>
    </row>
    <row r="2385" spans="1:2" x14ac:dyDescent="0.25">
      <c r="A2385">
        <v>24.6429219246</v>
      </c>
      <c r="B2385">
        <v>0.18369140624999999</v>
      </c>
    </row>
    <row r="2386" spans="1:2" x14ac:dyDescent="0.25">
      <c r="A2386">
        <v>24.653169870399999</v>
      </c>
      <c r="B2386">
        <v>0.18369140624999999</v>
      </c>
    </row>
    <row r="2387" spans="1:2" x14ac:dyDescent="0.25">
      <c r="A2387">
        <v>24.663546800599999</v>
      </c>
      <c r="B2387">
        <v>0.19013671874999999</v>
      </c>
    </row>
    <row r="2388" spans="1:2" x14ac:dyDescent="0.25">
      <c r="A2388">
        <v>24.673794031100002</v>
      </c>
      <c r="B2388">
        <v>0.19013671874999999</v>
      </c>
    </row>
    <row r="2389" spans="1:2" x14ac:dyDescent="0.25">
      <c r="A2389">
        <v>24.6840398312</v>
      </c>
      <c r="B2389">
        <v>0.18691406250000001</v>
      </c>
    </row>
    <row r="2390" spans="1:2" x14ac:dyDescent="0.25">
      <c r="A2390">
        <v>24.694285869600002</v>
      </c>
      <c r="B2390">
        <v>0.17724609375</v>
      </c>
    </row>
    <row r="2391" spans="1:2" x14ac:dyDescent="0.25">
      <c r="A2391">
        <v>24.704531908</v>
      </c>
      <c r="B2391">
        <v>0.18046875000000001</v>
      </c>
    </row>
    <row r="2392" spans="1:2" x14ac:dyDescent="0.25">
      <c r="A2392">
        <v>24.714862823499999</v>
      </c>
      <c r="B2392">
        <v>0.18369140624999999</v>
      </c>
    </row>
    <row r="2393" spans="1:2" x14ac:dyDescent="0.25">
      <c r="A2393">
        <v>24.7251799107</v>
      </c>
      <c r="B2393">
        <v>0.19658203125000001</v>
      </c>
    </row>
    <row r="2394" spans="1:2" x14ac:dyDescent="0.25">
      <c r="A2394">
        <v>24.7354719639</v>
      </c>
      <c r="B2394">
        <v>0.19980468749999999</v>
      </c>
    </row>
    <row r="2395" spans="1:2" x14ac:dyDescent="0.25">
      <c r="A2395">
        <v>24.745769023899999</v>
      </c>
      <c r="B2395">
        <v>0.193359375</v>
      </c>
    </row>
    <row r="2396" spans="1:2" x14ac:dyDescent="0.25">
      <c r="A2396">
        <v>24.756062984500002</v>
      </c>
      <c r="B2396">
        <v>0.19980468749999999</v>
      </c>
    </row>
    <row r="2397" spans="1:2" x14ac:dyDescent="0.25">
      <c r="A2397">
        <v>24.766345024100001</v>
      </c>
      <c r="B2397">
        <v>0.22880859375000001</v>
      </c>
    </row>
    <row r="2398" spans="1:2" x14ac:dyDescent="0.25">
      <c r="A2398">
        <v>24.776625871699999</v>
      </c>
      <c r="B2398">
        <v>0.18691406250000001</v>
      </c>
    </row>
    <row r="2399" spans="1:2" x14ac:dyDescent="0.25">
      <c r="A2399">
        <v>24.786933898899999</v>
      </c>
      <c r="B2399">
        <v>0.21914062500000001</v>
      </c>
    </row>
    <row r="2400" spans="1:2" x14ac:dyDescent="0.25">
      <c r="A2400">
        <v>24.797226905799999</v>
      </c>
      <c r="B2400">
        <v>0.20302734375000001</v>
      </c>
    </row>
    <row r="2401" spans="1:2" x14ac:dyDescent="0.25">
      <c r="A2401">
        <v>24.807519912699998</v>
      </c>
      <c r="B2401">
        <v>0.24814453124999999</v>
      </c>
    </row>
    <row r="2402" spans="1:2" x14ac:dyDescent="0.25">
      <c r="A2402">
        <v>24.817814826999999</v>
      </c>
      <c r="B2402">
        <v>0.19013671874999999</v>
      </c>
    </row>
    <row r="2403" spans="1:2" x14ac:dyDescent="0.25">
      <c r="A2403">
        <v>24.8281140327</v>
      </c>
      <c r="B2403">
        <v>0.22236328124999999</v>
      </c>
    </row>
    <row r="2404" spans="1:2" x14ac:dyDescent="0.25">
      <c r="A2404">
        <v>24.838457822799999</v>
      </c>
      <c r="B2404">
        <v>0.14179687499999999</v>
      </c>
    </row>
    <row r="2405" spans="1:2" x14ac:dyDescent="0.25">
      <c r="A2405">
        <v>24.848776817299999</v>
      </c>
      <c r="B2405">
        <v>0.21269531250000001</v>
      </c>
    </row>
    <row r="2406" spans="1:2" x14ac:dyDescent="0.25">
      <c r="A2406">
        <v>24.8590259552</v>
      </c>
      <c r="B2406">
        <v>0.15468750000000001</v>
      </c>
    </row>
    <row r="2407" spans="1:2" x14ac:dyDescent="0.25">
      <c r="A2407">
        <v>24.8693449497</v>
      </c>
      <c r="B2407">
        <v>0.19980468749999999</v>
      </c>
    </row>
    <row r="2408" spans="1:2" x14ac:dyDescent="0.25">
      <c r="A2408">
        <v>24.879594802900002</v>
      </c>
      <c r="B2408">
        <v>0.16757812499999999</v>
      </c>
    </row>
    <row r="2409" spans="1:2" x14ac:dyDescent="0.25">
      <c r="A2409">
        <v>24.889843940700001</v>
      </c>
      <c r="B2409">
        <v>0.24492187500000001</v>
      </c>
    </row>
    <row r="2410" spans="1:2" x14ac:dyDescent="0.25">
      <c r="A2410">
        <v>24.900123834599999</v>
      </c>
      <c r="B2410">
        <v>0.1611328125</v>
      </c>
    </row>
    <row r="2411" spans="1:2" x14ac:dyDescent="0.25">
      <c r="A2411">
        <v>24.9103720188</v>
      </c>
      <c r="B2411">
        <v>0.22880859375000001</v>
      </c>
    </row>
    <row r="2412" spans="1:2" x14ac:dyDescent="0.25">
      <c r="A2412">
        <v>24.920655965800002</v>
      </c>
      <c r="B2412">
        <v>0.15146484374999999</v>
      </c>
    </row>
    <row r="2413" spans="1:2" x14ac:dyDescent="0.25">
      <c r="A2413">
        <v>24.930903911600002</v>
      </c>
      <c r="B2413">
        <v>0.24492187500000001</v>
      </c>
    </row>
    <row r="2414" spans="1:2" x14ac:dyDescent="0.25">
      <c r="A2414">
        <v>24.941267013499999</v>
      </c>
      <c r="B2414">
        <v>0.19013671874999999</v>
      </c>
    </row>
    <row r="2415" spans="1:2" x14ac:dyDescent="0.25">
      <c r="A2415">
        <v>24.9515519142</v>
      </c>
      <c r="B2415">
        <v>0.33193359374999998</v>
      </c>
    </row>
    <row r="2416" spans="1:2" x14ac:dyDescent="0.25">
      <c r="A2416">
        <v>24.961831808100001</v>
      </c>
      <c r="B2416">
        <v>0.24169921875</v>
      </c>
    </row>
    <row r="2417" spans="1:2" x14ac:dyDescent="0.25">
      <c r="A2417">
        <v>24.972079992299999</v>
      </c>
      <c r="B2417">
        <v>0.40605468750000001</v>
      </c>
    </row>
    <row r="2418" spans="1:2" x14ac:dyDescent="0.25">
      <c r="A2418">
        <v>24.982446909</v>
      </c>
      <c r="B2418">
        <v>0.36738281249999999</v>
      </c>
    </row>
    <row r="2419" spans="1:2" x14ac:dyDescent="0.25">
      <c r="A2419">
        <v>24.992779970200001</v>
      </c>
      <c r="B2419">
        <v>0.36416015624999998</v>
      </c>
    </row>
    <row r="2420" spans="1:2" x14ac:dyDescent="0.25">
      <c r="A2420">
        <v>25.0030629635</v>
      </c>
      <c r="B2420">
        <v>0.29648437500000002</v>
      </c>
    </row>
    <row r="2421" spans="1:2" x14ac:dyDescent="0.25">
      <c r="A2421">
        <v>25.0133860111</v>
      </c>
      <c r="B2421">
        <v>0.25458984374999999</v>
      </c>
    </row>
    <row r="2422" spans="1:2" x14ac:dyDescent="0.25">
      <c r="A2422">
        <v>25.0236749649</v>
      </c>
      <c r="B2422">
        <v>0.23203124999999999</v>
      </c>
    </row>
    <row r="2423" spans="1:2" x14ac:dyDescent="0.25">
      <c r="A2423">
        <v>25.033980846399999</v>
      </c>
      <c r="B2423">
        <v>0.25458984374999999</v>
      </c>
    </row>
    <row r="2424" spans="1:2" x14ac:dyDescent="0.25">
      <c r="A2424">
        <v>25.044291973100002</v>
      </c>
      <c r="B2424">
        <v>0.63808593749999998</v>
      </c>
    </row>
    <row r="2425" spans="1:2" x14ac:dyDescent="0.25">
      <c r="A2425">
        <v>25.054539918900002</v>
      </c>
      <c r="B2425">
        <v>0.837890625</v>
      </c>
    </row>
    <row r="2426" spans="1:2" x14ac:dyDescent="0.25">
      <c r="A2426">
        <v>25.064785003699999</v>
      </c>
      <c r="B2426">
        <v>0.87978515624999998</v>
      </c>
    </row>
    <row r="2427" spans="1:2" x14ac:dyDescent="0.25">
      <c r="A2427">
        <v>25.075028896300001</v>
      </c>
      <c r="B2427">
        <v>0.84111328124999996</v>
      </c>
    </row>
    <row r="2428" spans="1:2" x14ac:dyDescent="0.25">
      <c r="A2428">
        <v>25.0852730274</v>
      </c>
      <c r="B2428">
        <v>0.63808593749999998</v>
      </c>
    </row>
    <row r="2429" spans="1:2" x14ac:dyDescent="0.25">
      <c r="A2429">
        <v>25.0955269337</v>
      </c>
      <c r="B2429">
        <v>0.29648437500000002</v>
      </c>
    </row>
    <row r="2430" spans="1:2" x14ac:dyDescent="0.25">
      <c r="A2430">
        <v>25.105822801599999</v>
      </c>
      <c r="B2430">
        <v>0.2578125</v>
      </c>
    </row>
    <row r="2431" spans="1:2" x14ac:dyDescent="0.25">
      <c r="A2431">
        <v>25.116084814099999</v>
      </c>
      <c r="B2431">
        <v>0.193359375</v>
      </c>
    </row>
    <row r="2432" spans="1:2" x14ac:dyDescent="0.25">
      <c r="A2432">
        <v>25.126451015499999</v>
      </c>
      <c r="B2432">
        <v>0.22236328124999999</v>
      </c>
    </row>
    <row r="2433" spans="1:2" x14ac:dyDescent="0.25">
      <c r="A2433">
        <v>25.136703014399998</v>
      </c>
      <c r="B2433">
        <v>0.18369140624999999</v>
      </c>
    </row>
    <row r="2434" spans="1:2" x14ac:dyDescent="0.25">
      <c r="A2434">
        <v>25.146938800800001</v>
      </c>
      <c r="B2434">
        <v>0.21591796874999999</v>
      </c>
    </row>
    <row r="2435" spans="1:2" x14ac:dyDescent="0.25">
      <c r="A2435">
        <v>25.157193899199999</v>
      </c>
      <c r="B2435">
        <v>0.16757812499999999</v>
      </c>
    </row>
    <row r="2436" spans="1:2" x14ac:dyDescent="0.25">
      <c r="A2436">
        <v>25.167469024700001</v>
      </c>
      <c r="B2436">
        <v>0.2255859375</v>
      </c>
    </row>
    <row r="2437" spans="1:2" x14ac:dyDescent="0.25">
      <c r="A2437">
        <v>25.177723884599999</v>
      </c>
      <c r="B2437">
        <v>0.1611328125</v>
      </c>
    </row>
    <row r="2438" spans="1:2" x14ac:dyDescent="0.25">
      <c r="A2438">
        <v>25.1879708767</v>
      </c>
      <c r="B2438">
        <v>0.21591796874999999</v>
      </c>
    </row>
    <row r="2439" spans="1:2" x14ac:dyDescent="0.25">
      <c r="A2439">
        <v>25.198215961500001</v>
      </c>
      <c r="B2439">
        <v>0.1611328125</v>
      </c>
    </row>
    <row r="2440" spans="1:2" x14ac:dyDescent="0.25">
      <c r="A2440">
        <v>25.208463907199999</v>
      </c>
      <c r="B2440">
        <v>0.15146484374999999</v>
      </c>
    </row>
    <row r="2441" spans="1:2" x14ac:dyDescent="0.25">
      <c r="A2441">
        <v>25.2278678417</v>
      </c>
      <c r="B2441">
        <v>0.20947265625</v>
      </c>
    </row>
    <row r="2442" spans="1:2" x14ac:dyDescent="0.25">
      <c r="A2442">
        <v>25.2381448746</v>
      </c>
      <c r="B2442">
        <v>0.15146484374999999</v>
      </c>
    </row>
    <row r="2443" spans="1:2" x14ac:dyDescent="0.25">
      <c r="A2443">
        <v>25.2484209538</v>
      </c>
      <c r="B2443">
        <v>0.19658203125000001</v>
      </c>
    </row>
    <row r="2444" spans="1:2" x14ac:dyDescent="0.25">
      <c r="A2444">
        <v>25.2587418556</v>
      </c>
      <c r="B2444">
        <v>0.14824218750000001</v>
      </c>
    </row>
    <row r="2445" spans="1:2" x14ac:dyDescent="0.25">
      <c r="A2445">
        <v>25.269044876100001</v>
      </c>
      <c r="B2445">
        <v>0.20302734375000001</v>
      </c>
    </row>
    <row r="2446" spans="1:2" x14ac:dyDescent="0.25">
      <c r="A2446">
        <v>25.279320001599999</v>
      </c>
      <c r="B2446">
        <v>0.14501953125</v>
      </c>
    </row>
    <row r="2447" spans="1:2" x14ac:dyDescent="0.25">
      <c r="A2447">
        <v>25.2895929813</v>
      </c>
      <c r="B2447">
        <v>0.19013671874999999</v>
      </c>
    </row>
    <row r="2448" spans="1:2" x14ac:dyDescent="0.25">
      <c r="A2448">
        <v>25.299907922700001</v>
      </c>
      <c r="B2448">
        <v>0.14824218750000001</v>
      </c>
    </row>
    <row r="2449" spans="1:2" x14ac:dyDescent="0.25">
      <c r="A2449">
        <v>25.310178995099999</v>
      </c>
      <c r="B2449">
        <v>0.19013671874999999</v>
      </c>
    </row>
    <row r="2450" spans="1:2" x14ac:dyDescent="0.25">
      <c r="A2450">
        <v>25.320464849499999</v>
      </c>
      <c r="B2450">
        <v>0.14824218750000001</v>
      </c>
    </row>
    <row r="2451" spans="1:2" x14ac:dyDescent="0.25">
      <c r="A2451">
        <v>25.3307440281</v>
      </c>
      <c r="B2451">
        <v>0.19658203125000001</v>
      </c>
    </row>
    <row r="2452" spans="1:2" x14ac:dyDescent="0.25">
      <c r="A2452">
        <v>25.341043949100001</v>
      </c>
      <c r="B2452">
        <v>0.17080078125000001</v>
      </c>
    </row>
    <row r="2453" spans="1:2" x14ac:dyDescent="0.25">
      <c r="A2453">
        <v>25.3513379097</v>
      </c>
      <c r="B2453">
        <v>0.19658203125000001</v>
      </c>
    </row>
    <row r="2454" spans="1:2" x14ac:dyDescent="0.25">
      <c r="A2454">
        <v>25.3616299629</v>
      </c>
      <c r="B2454">
        <v>0.18046875000000001</v>
      </c>
    </row>
    <row r="2455" spans="1:2" x14ac:dyDescent="0.25">
      <c r="A2455">
        <v>25.371903896300001</v>
      </c>
      <c r="B2455">
        <v>0.24492187500000001</v>
      </c>
    </row>
    <row r="2456" spans="1:2" x14ac:dyDescent="0.25">
      <c r="A2456">
        <v>25.382157802599998</v>
      </c>
      <c r="B2456">
        <v>0.26748046874999998</v>
      </c>
    </row>
    <row r="2457" spans="1:2" x14ac:dyDescent="0.25">
      <c r="A2457">
        <v>25.392431020699998</v>
      </c>
      <c r="B2457">
        <v>0.22880859375000001</v>
      </c>
    </row>
    <row r="2458" spans="1:2" x14ac:dyDescent="0.25">
      <c r="A2458">
        <v>25.402705907800001</v>
      </c>
      <c r="B2458">
        <v>0.24492187500000001</v>
      </c>
    </row>
    <row r="2459" spans="1:2" x14ac:dyDescent="0.25">
      <c r="A2459">
        <v>25.412983894300002</v>
      </c>
      <c r="B2459">
        <v>0.21591796874999999</v>
      </c>
    </row>
    <row r="2460" spans="1:2" x14ac:dyDescent="0.25">
      <c r="A2460">
        <v>25.423251867299999</v>
      </c>
      <c r="B2460">
        <v>0.22880859375000001</v>
      </c>
    </row>
    <row r="2461" spans="1:2" x14ac:dyDescent="0.25">
      <c r="A2461">
        <v>25.433526992800001</v>
      </c>
      <c r="B2461">
        <v>0.21269531250000001</v>
      </c>
    </row>
    <row r="2462" spans="1:2" x14ac:dyDescent="0.25">
      <c r="A2462">
        <v>25.443805933</v>
      </c>
      <c r="B2462">
        <v>0.2255859375</v>
      </c>
    </row>
    <row r="2463" spans="1:2" x14ac:dyDescent="0.25">
      <c r="A2463">
        <v>25.454054832499999</v>
      </c>
      <c r="B2463">
        <v>0.20302734375000001</v>
      </c>
    </row>
    <row r="2464" spans="1:2" x14ac:dyDescent="0.25">
      <c r="A2464">
        <v>25.464303970300001</v>
      </c>
      <c r="B2464">
        <v>0.20947265625</v>
      </c>
    </row>
    <row r="2465" spans="1:2" x14ac:dyDescent="0.25">
      <c r="A2465">
        <v>25.474550008800001</v>
      </c>
      <c r="B2465">
        <v>0.20302734375000001</v>
      </c>
    </row>
    <row r="2466" spans="1:2" x14ac:dyDescent="0.25">
      <c r="A2466">
        <v>25.484792947799999</v>
      </c>
      <c r="B2466">
        <v>0.22236328124999999</v>
      </c>
    </row>
    <row r="2467" spans="1:2" x14ac:dyDescent="0.25">
      <c r="A2467">
        <v>25.4950358868</v>
      </c>
      <c r="B2467">
        <v>0.21269531250000001</v>
      </c>
    </row>
    <row r="2468" spans="1:2" x14ac:dyDescent="0.25">
      <c r="A2468">
        <v>25.505277872099999</v>
      </c>
      <c r="B2468">
        <v>0.21269531250000001</v>
      </c>
    </row>
    <row r="2469" spans="1:2" x14ac:dyDescent="0.25">
      <c r="A2469">
        <v>25.5155208111</v>
      </c>
      <c r="B2469">
        <v>0.21269531250000001</v>
      </c>
    </row>
    <row r="2470" spans="1:2" x14ac:dyDescent="0.25">
      <c r="A2470">
        <v>25.525770902600001</v>
      </c>
      <c r="B2470">
        <v>0.22236328124999999</v>
      </c>
    </row>
    <row r="2471" spans="1:2" x14ac:dyDescent="0.25">
      <c r="A2471">
        <v>25.536101818100001</v>
      </c>
      <c r="B2471">
        <v>0.22236328124999999</v>
      </c>
    </row>
    <row r="2472" spans="1:2" x14ac:dyDescent="0.25">
      <c r="A2472">
        <v>25.546370029399998</v>
      </c>
      <c r="B2472">
        <v>0.23203124999999999</v>
      </c>
    </row>
    <row r="2473" spans="1:2" x14ac:dyDescent="0.25">
      <c r="A2473">
        <v>25.556712865800002</v>
      </c>
      <c r="B2473">
        <v>0.17724609375</v>
      </c>
    </row>
    <row r="2474" spans="1:2" x14ac:dyDescent="0.25">
      <c r="A2474">
        <v>25.566975832000001</v>
      </c>
      <c r="B2474">
        <v>0.19980468749999999</v>
      </c>
    </row>
    <row r="2475" spans="1:2" x14ac:dyDescent="0.25">
      <c r="A2475">
        <v>25.577279806100002</v>
      </c>
      <c r="B2475">
        <v>0.15468750000000001</v>
      </c>
    </row>
    <row r="2476" spans="1:2" x14ac:dyDescent="0.25">
      <c r="A2476">
        <v>25.587860822700002</v>
      </c>
      <c r="B2476">
        <v>0.20302734375000001</v>
      </c>
    </row>
    <row r="2477" spans="1:2" x14ac:dyDescent="0.25">
      <c r="A2477">
        <v>25.598212957400001</v>
      </c>
      <c r="B2477">
        <v>0.14824218750000001</v>
      </c>
    </row>
    <row r="2478" spans="1:2" x14ac:dyDescent="0.25">
      <c r="A2478">
        <v>25.608601808500001</v>
      </c>
      <c r="B2478">
        <v>0.20624999999999999</v>
      </c>
    </row>
    <row r="2479" spans="1:2" x14ac:dyDescent="0.25">
      <c r="A2479">
        <v>25.618908882100001</v>
      </c>
      <c r="B2479">
        <v>0.14501953125</v>
      </c>
    </row>
    <row r="2480" spans="1:2" x14ac:dyDescent="0.25">
      <c r="A2480">
        <v>25.629192829099999</v>
      </c>
      <c r="B2480">
        <v>0.18691406250000001</v>
      </c>
    </row>
    <row r="2481" spans="1:2" x14ac:dyDescent="0.25">
      <c r="A2481">
        <v>25.639443874400001</v>
      </c>
      <c r="B2481">
        <v>0.14179687499999999</v>
      </c>
    </row>
    <row r="2482" spans="1:2" x14ac:dyDescent="0.25">
      <c r="A2482">
        <v>25.649694919600002</v>
      </c>
      <c r="B2482">
        <v>0.18691406250000001</v>
      </c>
    </row>
    <row r="2483" spans="1:2" x14ac:dyDescent="0.25">
      <c r="A2483">
        <v>25.659955978399999</v>
      </c>
      <c r="B2483">
        <v>0.14179687499999999</v>
      </c>
    </row>
    <row r="2484" spans="1:2" x14ac:dyDescent="0.25">
      <c r="A2484">
        <v>25.6702070236</v>
      </c>
      <c r="B2484">
        <v>0.19658203125000001</v>
      </c>
    </row>
    <row r="2485" spans="1:2" x14ac:dyDescent="0.25">
      <c r="A2485">
        <v>25.680569887200001</v>
      </c>
      <c r="B2485">
        <v>0.14501953125</v>
      </c>
    </row>
    <row r="2486" spans="1:2" x14ac:dyDescent="0.25">
      <c r="A2486">
        <v>25.6908869743</v>
      </c>
      <c r="B2486">
        <v>0.193359375</v>
      </c>
    </row>
    <row r="2487" spans="1:2" x14ac:dyDescent="0.25">
      <c r="A2487">
        <v>25.7011988163</v>
      </c>
      <c r="B2487">
        <v>0.1611328125</v>
      </c>
    </row>
    <row r="2488" spans="1:2" x14ac:dyDescent="0.25">
      <c r="A2488">
        <v>25.711602926299999</v>
      </c>
      <c r="B2488">
        <v>0.193359375</v>
      </c>
    </row>
    <row r="2489" spans="1:2" x14ac:dyDescent="0.25">
      <c r="A2489">
        <v>25.721904993100001</v>
      </c>
      <c r="B2489">
        <v>0.17080078125000001</v>
      </c>
    </row>
    <row r="2490" spans="1:2" x14ac:dyDescent="0.25">
      <c r="A2490">
        <v>25.732265949199999</v>
      </c>
      <c r="B2490">
        <v>0.21269531250000001</v>
      </c>
    </row>
    <row r="2491" spans="1:2" x14ac:dyDescent="0.25">
      <c r="A2491">
        <v>25.742582798000001</v>
      </c>
      <c r="B2491">
        <v>0.22236328124999999</v>
      </c>
    </row>
    <row r="2492" spans="1:2" x14ac:dyDescent="0.25">
      <c r="A2492">
        <v>25.752830982199999</v>
      </c>
      <c r="B2492">
        <v>0.193359375</v>
      </c>
    </row>
    <row r="2493" spans="1:2" x14ac:dyDescent="0.25">
      <c r="A2493">
        <v>25.763158798199999</v>
      </c>
      <c r="B2493">
        <v>0.21914062500000001</v>
      </c>
    </row>
    <row r="2494" spans="1:2" x14ac:dyDescent="0.25">
      <c r="A2494">
        <v>25.7734918594</v>
      </c>
      <c r="B2494">
        <v>0.18691406250000001</v>
      </c>
    </row>
    <row r="2495" spans="1:2" x14ac:dyDescent="0.25">
      <c r="A2495">
        <v>25.783814907099998</v>
      </c>
      <c r="B2495">
        <v>0.19013671874999999</v>
      </c>
    </row>
    <row r="2496" spans="1:2" x14ac:dyDescent="0.25">
      <c r="A2496">
        <v>25.794062852900002</v>
      </c>
      <c r="B2496">
        <v>0.19013671874999999</v>
      </c>
    </row>
    <row r="2497" spans="1:2" x14ac:dyDescent="0.25">
      <c r="A2497">
        <v>25.804348945600001</v>
      </c>
      <c r="B2497">
        <v>0.18369140624999999</v>
      </c>
    </row>
    <row r="2498" spans="1:2" x14ac:dyDescent="0.25">
      <c r="A2498">
        <v>25.814707994500001</v>
      </c>
      <c r="B2498">
        <v>0.19013671874999999</v>
      </c>
    </row>
    <row r="2499" spans="1:2" x14ac:dyDescent="0.25">
      <c r="A2499">
        <v>25.825045824099998</v>
      </c>
      <c r="B2499">
        <v>0.193359375</v>
      </c>
    </row>
    <row r="2500" spans="1:2" x14ac:dyDescent="0.25">
      <c r="A2500">
        <v>25.8353209496</v>
      </c>
      <c r="B2500">
        <v>0.18046875000000001</v>
      </c>
    </row>
    <row r="2501" spans="1:2" x14ac:dyDescent="0.25">
      <c r="A2501">
        <v>25.845605850199998</v>
      </c>
      <c r="B2501">
        <v>0.18691406250000001</v>
      </c>
    </row>
    <row r="2502" spans="1:2" x14ac:dyDescent="0.25">
      <c r="A2502">
        <v>25.8559308052</v>
      </c>
      <c r="B2502">
        <v>0.17402343749999999</v>
      </c>
    </row>
    <row r="2503" spans="1:2" x14ac:dyDescent="0.25">
      <c r="A2503">
        <v>25.8661818504</v>
      </c>
      <c r="B2503">
        <v>0.193359375</v>
      </c>
    </row>
    <row r="2504" spans="1:2" x14ac:dyDescent="0.25">
      <c r="A2504">
        <v>25.8765268326</v>
      </c>
      <c r="B2504">
        <v>0.15791015624999999</v>
      </c>
    </row>
    <row r="2505" spans="1:2" x14ac:dyDescent="0.25">
      <c r="A2505">
        <v>25.886873960500001</v>
      </c>
      <c r="B2505">
        <v>0.18046875000000001</v>
      </c>
    </row>
    <row r="2506" spans="1:2" x14ac:dyDescent="0.25">
      <c r="A2506">
        <v>25.897217989000001</v>
      </c>
      <c r="B2506">
        <v>0.14179687499999999</v>
      </c>
    </row>
    <row r="2507" spans="1:2" x14ac:dyDescent="0.25">
      <c r="A2507">
        <v>25.907575845699998</v>
      </c>
      <c r="B2507">
        <v>0.18691406250000001</v>
      </c>
    </row>
    <row r="2508" spans="1:2" x14ac:dyDescent="0.25">
      <c r="A2508">
        <v>25.9179308414</v>
      </c>
      <c r="B2508">
        <v>0.14824218750000001</v>
      </c>
    </row>
    <row r="2509" spans="1:2" x14ac:dyDescent="0.25">
      <c r="A2509">
        <v>25.928318023700001</v>
      </c>
      <c r="B2509">
        <v>0.19980468749999999</v>
      </c>
    </row>
    <row r="2510" spans="1:2" x14ac:dyDescent="0.25">
      <c r="A2510">
        <v>25.938658952699999</v>
      </c>
      <c r="B2510">
        <v>0.14824218750000001</v>
      </c>
    </row>
    <row r="2511" spans="1:2" x14ac:dyDescent="0.25">
      <c r="A2511">
        <v>25.948974847799999</v>
      </c>
      <c r="B2511">
        <v>0.20947265625</v>
      </c>
    </row>
    <row r="2512" spans="1:2" x14ac:dyDescent="0.25">
      <c r="A2512">
        <v>25.959335803999998</v>
      </c>
      <c r="B2512">
        <v>0.16757812499999999</v>
      </c>
    </row>
    <row r="2513" spans="1:2" x14ac:dyDescent="0.25">
      <c r="A2513">
        <v>25.969583034500001</v>
      </c>
      <c r="B2513">
        <v>0.21591796874999999</v>
      </c>
    </row>
    <row r="2514" spans="1:2" x14ac:dyDescent="0.25">
      <c r="A2514">
        <v>25.979871034599999</v>
      </c>
      <c r="B2514">
        <v>0.16435546875000001</v>
      </c>
    </row>
    <row r="2515" spans="1:2" x14ac:dyDescent="0.25">
      <c r="A2515">
        <v>25.990195035900001</v>
      </c>
      <c r="B2515">
        <v>0.28681640624999999</v>
      </c>
    </row>
    <row r="2516" spans="1:2" x14ac:dyDescent="0.25">
      <c r="A2516">
        <v>26.000515937799999</v>
      </c>
      <c r="B2516">
        <v>0.18691406250000001</v>
      </c>
    </row>
    <row r="2517" spans="1:2" x14ac:dyDescent="0.25">
      <c r="A2517">
        <v>26.010804891599999</v>
      </c>
      <c r="B2517">
        <v>0.27392578125</v>
      </c>
    </row>
    <row r="2518" spans="1:2" x14ac:dyDescent="0.25">
      <c r="A2518">
        <v>26.021090030700002</v>
      </c>
      <c r="B2518">
        <v>0.17724609375</v>
      </c>
    </row>
    <row r="2519" spans="1:2" x14ac:dyDescent="0.25">
      <c r="A2519">
        <v>26.031407833100001</v>
      </c>
      <c r="B2519">
        <v>0.19013671874999999</v>
      </c>
    </row>
    <row r="2520" spans="1:2" x14ac:dyDescent="0.25">
      <c r="A2520">
        <v>26.041724920299998</v>
      </c>
      <c r="B2520">
        <v>0.18369140624999999</v>
      </c>
    </row>
    <row r="2521" spans="1:2" x14ac:dyDescent="0.25">
      <c r="A2521">
        <v>26.052007913600001</v>
      </c>
      <c r="B2521">
        <v>0.21591796874999999</v>
      </c>
    </row>
    <row r="2522" spans="1:2" x14ac:dyDescent="0.25">
      <c r="A2522">
        <v>26.062301874199999</v>
      </c>
      <c r="B2522">
        <v>0.19013671874999999</v>
      </c>
    </row>
    <row r="2523" spans="1:2" x14ac:dyDescent="0.25">
      <c r="A2523">
        <v>26.072635889099999</v>
      </c>
      <c r="B2523">
        <v>0.24169921875</v>
      </c>
    </row>
    <row r="2524" spans="1:2" x14ac:dyDescent="0.25">
      <c r="A2524">
        <v>26.0829789639</v>
      </c>
      <c r="B2524">
        <v>0.23847656249999999</v>
      </c>
    </row>
    <row r="2525" spans="1:2" x14ac:dyDescent="0.25">
      <c r="A2525">
        <v>26.0932738781</v>
      </c>
      <c r="B2525">
        <v>0.21914062500000001</v>
      </c>
    </row>
    <row r="2526" spans="1:2" x14ac:dyDescent="0.25">
      <c r="A2526">
        <v>26.103569030799999</v>
      </c>
      <c r="B2526">
        <v>0.21914062500000001</v>
      </c>
    </row>
    <row r="2527" spans="1:2" x14ac:dyDescent="0.25">
      <c r="A2527">
        <v>26.113850832000001</v>
      </c>
      <c r="B2527">
        <v>0.19980468749999999</v>
      </c>
    </row>
    <row r="2528" spans="1:2" x14ac:dyDescent="0.25">
      <c r="A2528">
        <v>26.124123811699999</v>
      </c>
      <c r="B2528">
        <v>0.23203124999999999</v>
      </c>
    </row>
    <row r="2529" spans="1:2" x14ac:dyDescent="0.25">
      <c r="A2529">
        <v>26.134393930400002</v>
      </c>
      <c r="B2529">
        <v>0.24492187500000001</v>
      </c>
    </row>
    <row r="2530" spans="1:2" x14ac:dyDescent="0.25">
      <c r="A2530">
        <v>26.144631862600001</v>
      </c>
      <c r="B2530">
        <v>0.29970703124999998</v>
      </c>
    </row>
    <row r="2531" spans="1:2" x14ac:dyDescent="0.25">
      <c r="A2531">
        <v>26.154940843599999</v>
      </c>
      <c r="B2531">
        <v>0.28359374999999998</v>
      </c>
    </row>
    <row r="2532" spans="1:2" x14ac:dyDescent="0.25">
      <c r="A2532">
        <v>26.1652979851</v>
      </c>
      <c r="B2532">
        <v>0.38349609374999999</v>
      </c>
    </row>
    <row r="2533" spans="1:2" x14ac:dyDescent="0.25">
      <c r="A2533">
        <v>26.175647020300001</v>
      </c>
      <c r="B2533">
        <v>0.322265625</v>
      </c>
    </row>
    <row r="2534" spans="1:2" x14ac:dyDescent="0.25">
      <c r="A2534">
        <v>26.1859929562</v>
      </c>
      <c r="B2534">
        <v>0.35771484375000001</v>
      </c>
    </row>
    <row r="2535" spans="1:2" x14ac:dyDescent="0.25">
      <c r="A2535">
        <v>26.196328878399999</v>
      </c>
      <c r="B2535">
        <v>0.21591796874999999</v>
      </c>
    </row>
    <row r="2536" spans="1:2" x14ac:dyDescent="0.25">
      <c r="A2536">
        <v>26.206638813000001</v>
      </c>
      <c r="B2536">
        <v>0.2578125</v>
      </c>
    </row>
    <row r="2537" spans="1:2" x14ac:dyDescent="0.25">
      <c r="A2537">
        <v>26.216981887799999</v>
      </c>
      <c r="B2537">
        <v>0.17402343749999999</v>
      </c>
    </row>
    <row r="2538" spans="1:2" x14ac:dyDescent="0.25">
      <c r="A2538">
        <v>26.227332830400002</v>
      </c>
      <c r="B2538">
        <v>0.27070312499999999</v>
      </c>
    </row>
    <row r="2539" spans="1:2" x14ac:dyDescent="0.25">
      <c r="A2539">
        <v>26.237661838499999</v>
      </c>
      <c r="B2539">
        <v>0.515625</v>
      </c>
    </row>
    <row r="2540" spans="1:2" x14ac:dyDescent="0.25">
      <c r="A2540">
        <v>26.247905969600001</v>
      </c>
      <c r="B2540">
        <v>0.85400390625</v>
      </c>
    </row>
    <row r="2541" spans="1:2" x14ac:dyDescent="0.25">
      <c r="A2541">
        <v>26.2582449913</v>
      </c>
      <c r="B2541">
        <v>0.73476562499999998</v>
      </c>
    </row>
    <row r="2542" spans="1:2" x14ac:dyDescent="0.25">
      <c r="A2542">
        <v>26.268507957499999</v>
      </c>
      <c r="B2542">
        <v>0.85722656249999996</v>
      </c>
    </row>
    <row r="2543" spans="1:2" x14ac:dyDescent="0.25">
      <c r="A2543">
        <v>26.2787528038</v>
      </c>
      <c r="B2543">
        <v>0.49628906249999999</v>
      </c>
    </row>
    <row r="2544" spans="1:2" x14ac:dyDescent="0.25">
      <c r="A2544">
        <v>26.2890079021</v>
      </c>
      <c r="B2544">
        <v>0.33193359374999998</v>
      </c>
    </row>
    <row r="2545" spans="1:2" x14ac:dyDescent="0.25">
      <c r="A2545">
        <v>26.299305915800002</v>
      </c>
      <c r="B2545">
        <v>0.18369140624999999</v>
      </c>
    </row>
    <row r="2546" spans="1:2" x14ac:dyDescent="0.25">
      <c r="A2546">
        <v>26.3095588684</v>
      </c>
      <c r="B2546">
        <v>0.21269531250000001</v>
      </c>
    </row>
    <row r="2547" spans="1:2" x14ac:dyDescent="0.25">
      <c r="A2547">
        <v>26.319804906800002</v>
      </c>
      <c r="B2547">
        <v>0.16435546875000001</v>
      </c>
    </row>
    <row r="2548" spans="1:2" x14ac:dyDescent="0.25">
      <c r="A2548">
        <v>26.330049991599999</v>
      </c>
      <c r="B2548">
        <v>0.22236328124999999</v>
      </c>
    </row>
    <row r="2549" spans="1:2" x14ac:dyDescent="0.25">
      <c r="A2549">
        <v>26.340294837999998</v>
      </c>
      <c r="B2549">
        <v>0.16435546875000001</v>
      </c>
    </row>
    <row r="2550" spans="1:2" x14ac:dyDescent="0.25">
      <c r="A2550">
        <v>26.350538968999999</v>
      </c>
      <c r="B2550">
        <v>0.21591796874999999</v>
      </c>
    </row>
    <row r="2551" spans="1:2" x14ac:dyDescent="0.25">
      <c r="A2551">
        <v>26.360783815400001</v>
      </c>
      <c r="B2551">
        <v>0.17724609375</v>
      </c>
    </row>
    <row r="2552" spans="1:2" x14ac:dyDescent="0.25">
      <c r="A2552">
        <v>26.371028900100001</v>
      </c>
      <c r="B2552">
        <v>0.21914062500000001</v>
      </c>
    </row>
    <row r="2553" spans="1:2" x14ac:dyDescent="0.25">
      <c r="A2553">
        <v>26.381273984900002</v>
      </c>
      <c r="B2553">
        <v>0.18046875000000001</v>
      </c>
    </row>
    <row r="2554" spans="1:2" x14ac:dyDescent="0.25">
      <c r="A2554">
        <v>26.391517877599998</v>
      </c>
      <c r="B2554">
        <v>0.2255859375</v>
      </c>
    </row>
    <row r="2555" spans="1:2" x14ac:dyDescent="0.25">
      <c r="A2555">
        <v>26.4017620087</v>
      </c>
      <c r="B2555">
        <v>0.18046875000000001</v>
      </c>
    </row>
    <row r="2556" spans="1:2" x14ac:dyDescent="0.25">
      <c r="A2556">
        <v>26.412006855000001</v>
      </c>
      <c r="B2556">
        <v>0.20624999999999999</v>
      </c>
    </row>
    <row r="2557" spans="1:2" x14ac:dyDescent="0.25">
      <c r="A2557">
        <v>26.422253847099999</v>
      </c>
      <c r="B2557">
        <v>0.20302734375000001</v>
      </c>
    </row>
    <row r="2558" spans="1:2" x14ac:dyDescent="0.25">
      <c r="A2558">
        <v>26.4324989319</v>
      </c>
      <c r="B2558">
        <v>0.19980468749999999</v>
      </c>
    </row>
    <row r="2559" spans="1:2" x14ac:dyDescent="0.25">
      <c r="A2559">
        <v>26.442838907199999</v>
      </c>
      <c r="B2559">
        <v>0.14179687499999999</v>
      </c>
    </row>
    <row r="2560" spans="1:2" x14ac:dyDescent="0.25">
      <c r="A2560">
        <v>26.487736940400001</v>
      </c>
      <c r="B2560">
        <v>0.18369140624999999</v>
      </c>
    </row>
    <row r="2561" spans="1:2" x14ac:dyDescent="0.25">
      <c r="A2561">
        <v>26.4980769157</v>
      </c>
      <c r="B2561">
        <v>0.14501953125</v>
      </c>
    </row>
    <row r="2562" spans="1:2" x14ac:dyDescent="0.25">
      <c r="A2562">
        <v>26.508368968999999</v>
      </c>
      <c r="B2562">
        <v>0.18691406250000001</v>
      </c>
    </row>
    <row r="2563" spans="1:2" x14ac:dyDescent="0.25">
      <c r="A2563">
        <v>26.518649816500002</v>
      </c>
      <c r="B2563">
        <v>0.14501953125</v>
      </c>
    </row>
    <row r="2564" spans="1:2" x14ac:dyDescent="0.25">
      <c r="A2564">
        <v>26.528911828999998</v>
      </c>
      <c r="B2564">
        <v>0.20302734375000001</v>
      </c>
    </row>
    <row r="2565" spans="1:2" x14ac:dyDescent="0.25">
      <c r="A2565">
        <v>26.5391869545</v>
      </c>
      <c r="B2565">
        <v>0.15791015624999999</v>
      </c>
    </row>
    <row r="2566" spans="1:2" x14ac:dyDescent="0.25">
      <c r="A2566">
        <v>26.549476861999999</v>
      </c>
      <c r="B2566">
        <v>0.19658203125000001</v>
      </c>
    </row>
    <row r="2567" spans="1:2" x14ac:dyDescent="0.25">
      <c r="A2567">
        <v>26.559772968299999</v>
      </c>
      <c r="B2567">
        <v>0.15791015624999999</v>
      </c>
    </row>
    <row r="2568" spans="1:2" x14ac:dyDescent="0.25">
      <c r="A2568">
        <v>26.570052862200001</v>
      </c>
      <c r="B2568">
        <v>0.24169921875</v>
      </c>
    </row>
    <row r="2569" spans="1:2" x14ac:dyDescent="0.25">
      <c r="A2569">
        <v>26.580353021600001</v>
      </c>
      <c r="B2569">
        <v>0.18691406250000001</v>
      </c>
    </row>
    <row r="2570" spans="1:2" x14ac:dyDescent="0.25">
      <c r="A2570">
        <v>26.590646982199999</v>
      </c>
      <c r="B2570">
        <v>0.22236328124999999</v>
      </c>
    </row>
    <row r="2571" spans="1:2" x14ac:dyDescent="0.25">
      <c r="A2571">
        <v>26.6009390354</v>
      </c>
      <c r="B2571">
        <v>0.17724609375</v>
      </c>
    </row>
    <row r="2572" spans="1:2" x14ac:dyDescent="0.25">
      <c r="A2572">
        <v>26.6111989021</v>
      </c>
      <c r="B2572">
        <v>0.2578125</v>
      </c>
    </row>
    <row r="2573" spans="1:2" x14ac:dyDescent="0.25">
      <c r="A2573">
        <v>26.621466875100001</v>
      </c>
      <c r="B2573">
        <v>0.19658203125000001</v>
      </c>
    </row>
    <row r="2574" spans="1:2" x14ac:dyDescent="0.25">
      <c r="A2574">
        <v>26.631736993800001</v>
      </c>
      <c r="B2574">
        <v>0.21914062500000001</v>
      </c>
    </row>
    <row r="2575" spans="1:2" x14ac:dyDescent="0.25">
      <c r="A2575">
        <v>26.642040967900002</v>
      </c>
      <c r="B2575">
        <v>0.23847656249999999</v>
      </c>
    </row>
    <row r="2576" spans="1:2" x14ac:dyDescent="0.25">
      <c r="A2576">
        <v>26.652395009999999</v>
      </c>
      <c r="B2576">
        <v>0.21269531250000001</v>
      </c>
    </row>
    <row r="2577" spans="1:2" x14ac:dyDescent="0.25">
      <c r="A2577">
        <v>26.662712812399999</v>
      </c>
      <c r="B2577">
        <v>0.20947265625</v>
      </c>
    </row>
    <row r="2578" spans="1:2" x14ac:dyDescent="0.25">
      <c r="A2578">
        <v>26.673027992200002</v>
      </c>
      <c r="B2578">
        <v>0.22236328124999999</v>
      </c>
    </row>
    <row r="2579" spans="1:2" x14ac:dyDescent="0.25">
      <c r="A2579">
        <v>26.6833148003</v>
      </c>
      <c r="B2579">
        <v>0.2255859375</v>
      </c>
    </row>
    <row r="2580" spans="1:2" x14ac:dyDescent="0.25">
      <c r="A2580">
        <v>26.6935839653</v>
      </c>
      <c r="B2580">
        <v>0.23525390625000001</v>
      </c>
    </row>
    <row r="2581" spans="1:2" x14ac:dyDescent="0.25">
      <c r="A2581">
        <v>26.7038359642</v>
      </c>
      <c r="B2581">
        <v>0.23847656249999999</v>
      </c>
    </row>
    <row r="2582" spans="1:2" x14ac:dyDescent="0.25">
      <c r="A2582">
        <v>26.714141845699999</v>
      </c>
      <c r="B2582">
        <v>0.20624999999999999</v>
      </c>
    </row>
    <row r="2583" spans="1:2" x14ac:dyDescent="0.25">
      <c r="A2583">
        <v>26.724399805099999</v>
      </c>
      <c r="B2583">
        <v>0.23525390625000001</v>
      </c>
    </row>
    <row r="2584" spans="1:2" x14ac:dyDescent="0.25">
      <c r="A2584">
        <v>26.7347018719</v>
      </c>
      <c r="B2584">
        <v>0.2255859375</v>
      </c>
    </row>
    <row r="2585" spans="1:2" x14ac:dyDescent="0.25">
      <c r="A2585">
        <v>26.7450399399</v>
      </c>
      <c r="B2585">
        <v>0.20302734375000001</v>
      </c>
    </row>
    <row r="2586" spans="1:2" x14ac:dyDescent="0.25">
      <c r="A2586">
        <v>26.755352973899999</v>
      </c>
      <c r="B2586">
        <v>0.19658203125000001</v>
      </c>
    </row>
    <row r="2587" spans="1:2" x14ac:dyDescent="0.25">
      <c r="A2587">
        <v>26.765725851100001</v>
      </c>
      <c r="B2587">
        <v>0.21591796874999999</v>
      </c>
    </row>
    <row r="2588" spans="1:2" x14ac:dyDescent="0.25">
      <c r="A2588">
        <v>26.775988817199998</v>
      </c>
      <c r="B2588">
        <v>0.17724609375</v>
      </c>
    </row>
    <row r="2589" spans="1:2" x14ac:dyDescent="0.25">
      <c r="A2589">
        <v>26.7862620354</v>
      </c>
      <c r="B2589">
        <v>0.20302734375000001</v>
      </c>
    </row>
    <row r="2590" spans="1:2" x14ac:dyDescent="0.25">
      <c r="A2590">
        <v>26.7965629101</v>
      </c>
      <c r="B2590">
        <v>0.15791015624999999</v>
      </c>
    </row>
    <row r="2591" spans="1:2" x14ac:dyDescent="0.25">
      <c r="A2591">
        <v>26.806808948499999</v>
      </c>
      <c r="B2591">
        <v>0.20302734375000001</v>
      </c>
    </row>
    <row r="2592" spans="1:2" x14ac:dyDescent="0.25">
      <c r="A2592">
        <v>26.8171379566</v>
      </c>
      <c r="B2592">
        <v>0.14179687499999999</v>
      </c>
    </row>
    <row r="2593" spans="1:2" x14ac:dyDescent="0.25">
      <c r="A2593">
        <v>26.827386856099999</v>
      </c>
      <c r="B2593">
        <v>0.18046875000000001</v>
      </c>
    </row>
    <row r="2594" spans="1:2" x14ac:dyDescent="0.25">
      <c r="A2594">
        <v>26.837741851800001</v>
      </c>
      <c r="B2594">
        <v>0.13857421875000001</v>
      </c>
    </row>
    <row r="2595" spans="1:2" x14ac:dyDescent="0.25">
      <c r="A2595">
        <v>26.8481049538</v>
      </c>
      <c r="B2595">
        <v>0.18369140624999999</v>
      </c>
    </row>
    <row r="2596" spans="1:2" x14ac:dyDescent="0.25">
      <c r="A2596">
        <v>26.858464956300001</v>
      </c>
      <c r="B2596">
        <v>0.14179687499999999</v>
      </c>
    </row>
    <row r="2597" spans="1:2" x14ac:dyDescent="0.25">
      <c r="A2597">
        <v>26.8687889576</v>
      </c>
      <c r="B2597">
        <v>0.18691406250000001</v>
      </c>
    </row>
    <row r="2598" spans="1:2" x14ac:dyDescent="0.25">
      <c r="A2598">
        <v>26.879038810699999</v>
      </c>
      <c r="B2598">
        <v>0.14179687499999999</v>
      </c>
    </row>
    <row r="2599" spans="1:2" x14ac:dyDescent="0.25">
      <c r="A2599">
        <v>26.889321804000001</v>
      </c>
      <c r="B2599">
        <v>0.19013671874999999</v>
      </c>
    </row>
    <row r="2600" spans="1:2" x14ac:dyDescent="0.25">
      <c r="A2600">
        <v>26.899569988300001</v>
      </c>
      <c r="B2600">
        <v>0.15146484374999999</v>
      </c>
    </row>
    <row r="2601" spans="1:2" x14ac:dyDescent="0.25">
      <c r="A2601">
        <v>26.909819841400001</v>
      </c>
      <c r="B2601">
        <v>0.193359375</v>
      </c>
    </row>
    <row r="2602" spans="1:2" x14ac:dyDescent="0.25">
      <c r="A2602">
        <v>26.920148849499999</v>
      </c>
      <c r="B2602">
        <v>0.1611328125</v>
      </c>
    </row>
    <row r="2603" spans="1:2" x14ac:dyDescent="0.25">
      <c r="A2603">
        <v>26.9303948879</v>
      </c>
      <c r="B2603">
        <v>0.21269531250000001</v>
      </c>
    </row>
    <row r="2604" spans="1:2" x14ac:dyDescent="0.25">
      <c r="A2604">
        <v>26.940733909599999</v>
      </c>
      <c r="B2604">
        <v>0.17080078125000001</v>
      </c>
    </row>
    <row r="2605" spans="1:2" x14ac:dyDescent="0.25">
      <c r="A2605">
        <v>26.9509789944</v>
      </c>
      <c r="B2605">
        <v>0.21914062500000001</v>
      </c>
    </row>
    <row r="2606" spans="1:2" x14ac:dyDescent="0.25">
      <c r="A2606">
        <v>26.961277961699999</v>
      </c>
      <c r="B2606">
        <v>0.17080078125000001</v>
      </c>
    </row>
    <row r="2607" spans="1:2" x14ac:dyDescent="0.25">
      <c r="A2607">
        <v>26.971603870399999</v>
      </c>
      <c r="B2607">
        <v>0.18691406250000001</v>
      </c>
    </row>
    <row r="2608" spans="1:2" x14ac:dyDescent="0.25">
      <c r="A2608">
        <v>26.9819078445</v>
      </c>
      <c r="B2608">
        <v>0.18691406250000001</v>
      </c>
    </row>
    <row r="2609" spans="1:2" x14ac:dyDescent="0.25">
      <c r="A2609">
        <v>26.992231845900001</v>
      </c>
      <c r="B2609">
        <v>0.18046875000000001</v>
      </c>
    </row>
    <row r="2610" spans="1:2" x14ac:dyDescent="0.25">
      <c r="A2610">
        <v>27.002586841599999</v>
      </c>
      <c r="B2610">
        <v>0.19980468749999999</v>
      </c>
    </row>
    <row r="2611" spans="1:2" x14ac:dyDescent="0.25">
      <c r="A2611">
        <v>27.012939930000002</v>
      </c>
      <c r="B2611">
        <v>0.17402343749999999</v>
      </c>
    </row>
    <row r="2612" spans="1:2" x14ac:dyDescent="0.25">
      <c r="A2612">
        <v>27.023262977600002</v>
      </c>
      <c r="B2612">
        <v>0.193359375</v>
      </c>
    </row>
    <row r="2613" spans="1:2" x14ac:dyDescent="0.25">
      <c r="A2613">
        <v>27.033591032</v>
      </c>
      <c r="B2613">
        <v>0.18369140624999999</v>
      </c>
    </row>
    <row r="2614" spans="1:2" x14ac:dyDescent="0.25">
      <c r="A2614">
        <v>27.043903827699999</v>
      </c>
      <c r="B2614">
        <v>0.18691406250000001</v>
      </c>
    </row>
    <row r="2615" spans="1:2" x14ac:dyDescent="0.25">
      <c r="A2615">
        <v>27.054149866100001</v>
      </c>
      <c r="B2615">
        <v>0.18046875000000001</v>
      </c>
    </row>
    <row r="2616" spans="1:2" x14ac:dyDescent="0.25">
      <c r="A2616">
        <v>27.064422845799999</v>
      </c>
      <c r="B2616">
        <v>0.18369140624999999</v>
      </c>
    </row>
    <row r="2617" spans="1:2" x14ac:dyDescent="0.25">
      <c r="A2617">
        <v>27.074692964600001</v>
      </c>
      <c r="B2617">
        <v>0.17724609375</v>
      </c>
    </row>
    <row r="2618" spans="1:2" x14ac:dyDescent="0.25">
      <c r="A2618">
        <v>27.084941864000001</v>
      </c>
      <c r="B2618">
        <v>0.193359375</v>
      </c>
    </row>
    <row r="2619" spans="1:2" x14ac:dyDescent="0.25">
      <c r="A2619">
        <v>27.095186948799999</v>
      </c>
      <c r="B2619">
        <v>0.18691406250000001</v>
      </c>
    </row>
    <row r="2620" spans="1:2" x14ac:dyDescent="0.25">
      <c r="A2620">
        <v>27.105458974800001</v>
      </c>
      <c r="B2620">
        <v>0.19013671874999999</v>
      </c>
    </row>
    <row r="2621" spans="1:2" x14ac:dyDescent="0.25">
      <c r="A2621">
        <v>27.115773916199998</v>
      </c>
      <c r="B2621">
        <v>0.193359375</v>
      </c>
    </row>
    <row r="2622" spans="1:2" x14ac:dyDescent="0.25">
      <c r="A2622">
        <v>27.1260108948</v>
      </c>
      <c r="B2622">
        <v>0.193359375</v>
      </c>
    </row>
    <row r="2623" spans="1:2" x14ac:dyDescent="0.25">
      <c r="A2623">
        <v>27.136271953600001</v>
      </c>
      <c r="B2623">
        <v>0.16757812499999999</v>
      </c>
    </row>
    <row r="2624" spans="1:2" x14ac:dyDescent="0.25">
      <c r="A2624">
        <v>27.146543026</v>
      </c>
      <c r="B2624">
        <v>0.21591796874999999</v>
      </c>
    </row>
    <row r="2625" spans="1:2" x14ac:dyDescent="0.25">
      <c r="A2625">
        <v>27.1568329334</v>
      </c>
      <c r="B2625">
        <v>0.18046875000000001</v>
      </c>
    </row>
    <row r="2626" spans="1:2" x14ac:dyDescent="0.25">
      <c r="A2626">
        <v>27.1670849323</v>
      </c>
      <c r="B2626">
        <v>0.20947265625</v>
      </c>
    </row>
    <row r="2627" spans="1:2" x14ac:dyDescent="0.25">
      <c r="A2627">
        <v>27.1773610115</v>
      </c>
      <c r="B2627">
        <v>0.17080078125000001</v>
      </c>
    </row>
    <row r="2628" spans="1:2" x14ac:dyDescent="0.25">
      <c r="A2628">
        <v>27.187634944900001</v>
      </c>
      <c r="B2628">
        <v>0.21591796874999999</v>
      </c>
    </row>
    <row r="2629" spans="1:2" x14ac:dyDescent="0.25">
      <c r="A2629">
        <v>27.197923898700001</v>
      </c>
      <c r="B2629">
        <v>0.16435546875000001</v>
      </c>
    </row>
    <row r="2630" spans="1:2" x14ac:dyDescent="0.25">
      <c r="A2630">
        <v>27.208195924799998</v>
      </c>
      <c r="B2630">
        <v>0.24169921875</v>
      </c>
    </row>
    <row r="2631" spans="1:2" x14ac:dyDescent="0.25">
      <c r="A2631">
        <v>27.218442916899999</v>
      </c>
      <c r="B2631">
        <v>0.14501953125</v>
      </c>
    </row>
    <row r="2632" spans="1:2" x14ac:dyDescent="0.25">
      <c r="A2632">
        <v>27.2287328243</v>
      </c>
      <c r="B2632">
        <v>0.20624999999999999</v>
      </c>
    </row>
    <row r="2633" spans="1:2" x14ac:dyDescent="0.25">
      <c r="A2633">
        <v>27.2390198708</v>
      </c>
      <c r="B2633">
        <v>0.15468750000000001</v>
      </c>
    </row>
    <row r="2634" spans="1:2" x14ac:dyDescent="0.25">
      <c r="A2634">
        <v>27.249307870900001</v>
      </c>
      <c r="B2634">
        <v>0.193359375</v>
      </c>
    </row>
    <row r="2635" spans="1:2" x14ac:dyDescent="0.25">
      <c r="A2635">
        <v>27.259594917299999</v>
      </c>
      <c r="B2635">
        <v>0.1611328125</v>
      </c>
    </row>
    <row r="2636" spans="1:2" x14ac:dyDescent="0.25">
      <c r="A2636">
        <v>27.269877910600002</v>
      </c>
      <c r="B2636">
        <v>0.26425781250000002</v>
      </c>
    </row>
    <row r="2637" spans="1:2" x14ac:dyDescent="0.25">
      <c r="A2637">
        <v>27.2801578045</v>
      </c>
      <c r="B2637">
        <v>0.17080078125000001</v>
      </c>
    </row>
    <row r="2638" spans="1:2" x14ac:dyDescent="0.25">
      <c r="A2638">
        <v>27.290454864499999</v>
      </c>
      <c r="B2638">
        <v>0.22880859375000001</v>
      </c>
    </row>
    <row r="2639" spans="1:2" x14ac:dyDescent="0.25">
      <c r="A2639">
        <v>27.3007409573</v>
      </c>
      <c r="B2639">
        <v>0.16757812499999999</v>
      </c>
    </row>
    <row r="2640" spans="1:2" x14ac:dyDescent="0.25">
      <c r="A2640">
        <v>27.311024904300002</v>
      </c>
      <c r="B2640">
        <v>0.25458984374999999</v>
      </c>
    </row>
    <row r="2641" spans="1:2" x14ac:dyDescent="0.25">
      <c r="A2641">
        <v>27.321316957499999</v>
      </c>
      <c r="B2641">
        <v>0.20624999999999999</v>
      </c>
    </row>
    <row r="2642" spans="1:2" x14ac:dyDescent="0.25">
      <c r="A2642">
        <v>27.331605911299999</v>
      </c>
      <c r="B2642">
        <v>0.26103515625000001</v>
      </c>
    </row>
    <row r="2643" spans="1:2" x14ac:dyDescent="0.25">
      <c r="A2643">
        <v>27.3418869972</v>
      </c>
      <c r="B2643">
        <v>0.32548828125000001</v>
      </c>
    </row>
    <row r="2644" spans="1:2" x14ac:dyDescent="0.25">
      <c r="A2644">
        <v>27.352166891100001</v>
      </c>
      <c r="B2644">
        <v>0.36738281249999999</v>
      </c>
    </row>
    <row r="2645" spans="1:2" x14ac:dyDescent="0.25">
      <c r="A2645">
        <v>27.362452983899999</v>
      </c>
      <c r="B2645">
        <v>0.38349609374999999</v>
      </c>
    </row>
    <row r="2646" spans="1:2" x14ac:dyDescent="0.25">
      <c r="A2646">
        <v>27.372736930799999</v>
      </c>
      <c r="B2646">
        <v>0.36093750000000002</v>
      </c>
    </row>
    <row r="2647" spans="1:2" x14ac:dyDescent="0.25">
      <c r="A2647">
        <v>27.383015871000001</v>
      </c>
      <c r="B2647">
        <v>0.36416015624999998</v>
      </c>
    </row>
    <row r="2648" spans="1:2" x14ac:dyDescent="0.25">
      <c r="A2648">
        <v>27.393306970600001</v>
      </c>
      <c r="B2648">
        <v>0.23525390625000001</v>
      </c>
    </row>
    <row r="2649" spans="1:2" x14ac:dyDescent="0.25">
      <c r="A2649">
        <v>27.4035859108</v>
      </c>
      <c r="B2649">
        <v>0.30615234375</v>
      </c>
    </row>
    <row r="2650" spans="1:2" x14ac:dyDescent="0.25">
      <c r="A2650">
        <v>27.4138748646</v>
      </c>
      <c r="B2650">
        <v>0.23203124999999999</v>
      </c>
    </row>
    <row r="2651" spans="1:2" x14ac:dyDescent="0.25">
      <c r="A2651">
        <v>27.4241638184</v>
      </c>
      <c r="B2651">
        <v>0.40605468750000001</v>
      </c>
    </row>
    <row r="2652" spans="1:2" x14ac:dyDescent="0.25">
      <c r="A2652">
        <v>27.434458017299999</v>
      </c>
      <c r="B2652">
        <v>0.75087890624999998</v>
      </c>
    </row>
    <row r="2653" spans="1:2" x14ac:dyDescent="0.25">
      <c r="A2653">
        <v>27.4446978569</v>
      </c>
      <c r="B2653">
        <v>0.8701171875</v>
      </c>
    </row>
    <row r="2654" spans="1:2" x14ac:dyDescent="0.25">
      <c r="A2654">
        <v>27.454938888499999</v>
      </c>
      <c r="B2654">
        <v>0.88300781250000004</v>
      </c>
    </row>
    <row r="2655" spans="1:2" x14ac:dyDescent="0.25">
      <c r="A2655">
        <v>27.465178012799999</v>
      </c>
      <c r="B2655">
        <v>0.80244140625000004</v>
      </c>
    </row>
    <row r="2656" spans="1:2" x14ac:dyDescent="0.25">
      <c r="A2656">
        <v>27.4754319191</v>
      </c>
      <c r="B2656">
        <v>0.35771484375000001</v>
      </c>
    </row>
    <row r="2657" spans="1:2" x14ac:dyDescent="0.25">
      <c r="A2657">
        <v>27.485718965499998</v>
      </c>
      <c r="B2657">
        <v>0.28359374999999998</v>
      </c>
    </row>
    <row r="2658" spans="1:2" x14ac:dyDescent="0.25">
      <c r="A2658">
        <v>27.495970964400001</v>
      </c>
      <c r="B2658">
        <v>0.193359375</v>
      </c>
    </row>
    <row r="2659" spans="1:2" x14ac:dyDescent="0.25">
      <c r="A2659">
        <v>27.506222963300001</v>
      </c>
      <c r="B2659">
        <v>0.21269531250000001</v>
      </c>
    </row>
    <row r="2660" spans="1:2" x14ac:dyDescent="0.25">
      <c r="A2660">
        <v>27.516479968999999</v>
      </c>
      <c r="B2660">
        <v>0.17080078125000001</v>
      </c>
    </row>
    <row r="2661" spans="1:2" x14ac:dyDescent="0.25">
      <c r="A2661">
        <v>27.5267269611</v>
      </c>
      <c r="B2661">
        <v>0.21269531250000001</v>
      </c>
    </row>
    <row r="2662" spans="1:2" x14ac:dyDescent="0.25">
      <c r="A2662">
        <v>27.5369708538</v>
      </c>
      <c r="B2662">
        <v>0.15791015624999999</v>
      </c>
    </row>
    <row r="2663" spans="1:2" x14ac:dyDescent="0.25">
      <c r="A2663">
        <v>27.547214031199999</v>
      </c>
      <c r="B2663">
        <v>0.21269531250000001</v>
      </c>
    </row>
    <row r="2664" spans="1:2" x14ac:dyDescent="0.25">
      <c r="A2664">
        <v>27.557456970200001</v>
      </c>
      <c r="B2664">
        <v>0.15468750000000001</v>
      </c>
    </row>
    <row r="2665" spans="1:2" x14ac:dyDescent="0.25">
      <c r="A2665">
        <v>27.567741870900001</v>
      </c>
      <c r="B2665">
        <v>0.23203124999999999</v>
      </c>
    </row>
    <row r="2666" spans="1:2" x14ac:dyDescent="0.25">
      <c r="A2666">
        <v>27.5780928135</v>
      </c>
      <c r="B2666">
        <v>0.16757812499999999</v>
      </c>
    </row>
    <row r="2667" spans="1:2" x14ac:dyDescent="0.25">
      <c r="A2667">
        <v>27.5883729458</v>
      </c>
      <c r="B2667">
        <v>0.20947265625</v>
      </c>
    </row>
    <row r="2668" spans="1:2" x14ac:dyDescent="0.25">
      <c r="A2668">
        <v>27.5986368656</v>
      </c>
      <c r="B2668">
        <v>0.15146484374999999</v>
      </c>
    </row>
    <row r="2669" spans="1:2" x14ac:dyDescent="0.25">
      <c r="A2669">
        <v>27.608902931199999</v>
      </c>
      <c r="B2669">
        <v>0.21591796874999999</v>
      </c>
    </row>
    <row r="2670" spans="1:2" x14ac:dyDescent="0.25">
      <c r="A2670">
        <v>27.619225025199999</v>
      </c>
      <c r="B2670">
        <v>0.14824218750000001</v>
      </c>
    </row>
    <row r="2671" spans="1:2" x14ac:dyDescent="0.25">
      <c r="A2671">
        <v>27.6295390129</v>
      </c>
      <c r="B2671">
        <v>0.19658203125000001</v>
      </c>
    </row>
    <row r="2672" spans="1:2" x14ac:dyDescent="0.25">
      <c r="A2672">
        <v>27.639806985900002</v>
      </c>
      <c r="B2672">
        <v>0.15468750000000001</v>
      </c>
    </row>
    <row r="2673" spans="1:2" x14ac:dyDescent="0.25">
      <c r="A2673">
        <v>27.650063991500001</v>
      </c>
      <c r="B2673">
        <v>0.21591796874999999</v>
      </c>
    </row>
    <row r="2674" spans="1:2" x14ac:dyDescent="0.25">
      <c r="A2674">
        <v>27.660329818699999</v>
      </c>
      <c r="B2674">
        <v>0.15468750000000001</v>
      </c>
    </row>
    <row r="2675" spans="1:2" x14ac:dyDescent="0.25">
      <c r="A2675">
        <v>27.670584917100001</v>
      </c>
      <c r="B2675">
        <v>0.17724609375</v>
      </c>
    </row>
    <row r="2676" spans="1:2" x14ac:dyDescent="0.25">
      <c r="A2676">
        <v>27.680835962300002</v>
      </c>
      <c r="B2676">
        <v>0.1611328125</v>
      </c>
    </row>
    <row r="2677" spans="1:2" x14ac:dyDescent="0.25">
      <c r="A2677">
        <v>27.691108942</v>
      </c>
      <c r="B2677">
        <v>0.15146484374999999</v>
      </c>
    </row>
    <row r="2678" spans="1:2" x14ac:dyDescent="0.25">
      <c r="A2678">
        <v>27.7103409767</v>
      </c>
      <c r="B2678">
        <v>0.19658203125000001</v>
      </c>
    </row>
    <row r="2679" spans="1:2" x14ac:dyDescent="0.25">
      <c r="A2679">
        <v>27.7206289768</v>
      </c>
      <c r="B2679">
        <v>0.16435546875000001</v>
      </c>
    </row>
    <row r="2680" spans="1:2" x14ac:dyDescent="0.25">
      <c r="A2680">
        <v>27.7308878899</v>
      </c>
      <c r="B2680">
        <v>0.20947265625</v>
      </c>
    </row>
    <row r="2681" spans="1:2" x14ac:dyDescent="0.25">
      <c r="A2681">
        <v>27.741158008599999</v>
      </c>
      <c r="B2681">
        <v>0.17402343749999999</v>
      </c>
    </row>
    <row r="2682" spans="1:2" x14ac:dyDescent="0.25">
      <c r="A2682">
        <v>27.751477956799999</v>
      </c>
      <c r="B2682">
        <v>0.21591796874999999</v>
      </c>
    </row>
    <row r="2683" spans="1:2" x14ac:dyDescent="0.25">
      <c r="A2683">
        <v>27.761759996399999</v>
      </c>
      <c r="B2683">
        <v>0.22236328124999999</v>
      </c>
    </row>
    <row r="2684" spans="1:2" x14ac:dyDescent="0.25">
      <c r="A2684">
        <v>27.772011995300002</v>
      </c>
      <c r="B2684">
        <v>0.23203124999999999</v>
      </c>
    </row>
    <row r="2685" spans="1:2" x14ac:dyDescent="0.25">
      <c r="A2685">
        <v>27.782284975100001</v>
      </c>
      <c r="B2685">
        <v>0.22236328124999999</v>
      </c>
    </row>
    <row r="2686" spans="1:2" x14ac:dyDescent="0.25">
      <c r="A2686">
        <v>27.792582988700001</v>
      </c>
      <c r="B2686">
        <v>0.21269531250000001</v>
      </c>
    </row>
    <row r="2687" spans="1:2" x14ac:dyDescent="0.25">
      <c r="A2687">
        <v>27.802879810299999</v>
      </c>
      <c r="B2687">
        <v>0.2900390625</v>
      </c>
    </row>
    <row r="2688" spans="1:2" x14ac:dyDescent="0.25">
      <c r="A2688">
        <v>27.813163995699998</v>
      </c>
      <c r="B2688">
        <v>0.21591796874999999</v>
      </c>
    </row>
    <row r="2689" spans="1:2" x14ac:dyDescent="0.25">
      <c r="A2689">
        <v>27.823419809299999</v>
      </c>
      <c r="B2689">
        <v>0.22236328124999999</v>
      </c>
    </row>
    <row r="2690" spans="1:2" x14ac:dyDescent="0.25">
      <c r="A2690">
        <v>27.833683967599999</v>
      </c>
      <c r="B2690">
        <v>0.20947265625</v>
      </c>
    </row>
    <row r="2691" spans="1:2" x14ac:dyDescent="0.25">
      <c r="A2691">
        <v>27.8439450264</v>
      </c>
      <c r="B2691">
        <v>0.21269531250000001</v>
      </c>
    </row>
    <row r="2692" spans="1:2" x14ac:dyDescent="0.25">
      <c r="A2692">
        <v>27.854213952999999</v>
      </c>
      <c r="B2692">
        <v>0.19980468749999999</v>
      </c>
    </row>
    <row r="2693" spans="1:2" x14ac:dyDescent="0.25">
      <c r="A2693">
        <v>27.864472866100002</v>
      </c>
      <c r="B2693">
        <v>0.22236328124999999</v>
      </c>
    </row>
    <row r="2694" spans="1:2" x14ac:dyDescent="0.25">
      <c r="A2694">
        <v>27.874746799499999</v>
      </c>
      <c r="B2694">
        <v>0.20947265625</v>
      </c>
    </row>
    <row r="2695" spans="1:2" x14ac:dyDescent="0.25">
      <c r="A2695">
        <v>27.8850419521</v>
      </c>
      <c r="B2695">
        <v>0.22880859375000001</v>
      </c>
    </row>
    <row r="2696" spans="1:2" x14ac:dyDescent="0.25">
      <c r="A2696">
        <v>27.895308971399999</v>
      </c>
      <c r="B2696">
        <v>0.21269531250000001</v>
      </c>
    </row>
    <row r="2697" spans="1:2" x14ac:dyDescent="0.25">
      <c r="A2697">
        <v>27.905598878900001</v>
      </c>
      <c r="B2697">
        <v>0.19980468749999999</v>
      </c>
    </row>
    <row r="2698" spans="1:2" x14ac:dyDescent="0.25">
      <c r="A2698">
        <v>27.915875911699999</v>
      </c>
      <c r="B2698">
        <v>0.18691406250000001</v>
      </c>
    </row>
    <row r="2699" spans="1:2" x14ac:dyDescent="0.25">
      <c r="A2699">
        <v>27.9261779785</v>
      </c>
      <c r="B2699">
        <v>0.24169921875</v>
      </c>
    </row>
    <row r="2700" spans="1:2" x14ac:dyDescent="0.25">
      <c r="A2700">
        <v>27.936545848800002</v>
      </c>
      <c r="B2700">
        <v>0.15468750000000001</v>
      </c>
    </row>
    <row r="2701" spans="1:2" x14ac:dyDescent="0.25">
      <c r="A2701">
        <v>27.9468889236</v>
      </c>
      <c r="B2701">
        <v>0.22236328124999999</v>
      </c>
    </row>
    <row r="2702" spans="1:2" x14ac:dyDescent="0.25">
      <c r="A2702">
        <v>27.957178831099998</v>
      </c>
      <c r="B2702">
        <v>0.15146484374999999</v>
      </c>
    </row>
    <row r="2703" spans="1:2" x14ac:dyDescent="0.25">
      <c r="A2703">
        <v>27.9675359726</v>
      </c>
      <c r="B2703">
        <v>0.20624999999999999</v>
      </c>
    </row>
    <row r="2704" spans="1:2" x14ac:dyDescent="0.25">
      <c r="A2704">
        <v>27.977782010999999</v>
      </c>
      <c r="B2704">
        <v>0.14824218750000001</v>
      </c>
    </row>
    <row r="2705" spans="1:2" x14ac:dyDescent="0.25">
      <c r="A2705">
        <v>27.9880459309</v>
      </c>
      <c r="B2705">
        <v>0.19980468749999999</v>
      </c>
    </row>
    <row r="2706" spans="1:2" x14ac:dyDescent="0.25">
      <c r="A2706">
        <v>27.9983439445</v>
      </c>
      <c r="B2706">
        <v>0.15146484374999999</v>
      </c>
    </row>
    <row r="2707" spans="1:2" x14ac:dyDescent="0.25">
      <c r="A2707">
        <v>28.008690833999999</v>
      </c>
      <c r="B2707">
        <v>0.18046875000000001</v>
      </c>
    </row>
    <row r="2708" spans="1:2" x14ac:dyDescent="0.25">
      <c r="A2708">
        <v>28.019068956400002</v>
      </c>
      <c r="B2708">
        <v>0.13857421875000001</v>
      </c>
    </row>
    <row r="2709" spans="1:2" x14ac:dyDescent="0.25">
      <c r="A2709">
        <v>28.0293669701</v>
      </c>
      <c r="B2709">
        <v>0.18691406250000001</v>
      </c>
    </row>
    <row r="2710" spans="1:2" x14ac:dyDescent="0.25">
      <c r="A2710">
        <v>28.039736986200001</v>
      </c>
      <c r="B2710">
        <v>0.14179687499999999</v>
      </c>
    </row>
    <row r="2711" spans="1:2" x14ac:dyDescent="0.25">
      <c r="A2711">
        <v>28.049983024599999</v>
      </c>
      <c r="B2711">
        <v>0.19658203125000001</v>
      </c>
    </row>
    <row r="2712" spans="1:2" x14ac:dyDescent="0.25">
      <c r="A2712">
        <v>28.060228824599999</v>
      </c>
      <c r="B2712">
        <v>0.14824218750000001</v>
      </c>
    </row>
    <row r="2713" spans="1:2" x14ac:dyDescent="0.25">
      <c r="A2713">
        <v>28.070474863099999</v>
      </c>
      <c r="B2713">
        <v>0.19013671874999999</v>
      </c>
    </row>
    <row r="2714" spans="1:2" x14ac:dyDescent="0.25">
      <c r="A2714">
        <v>28.080746889099998</v>
      </c>
      <c r="B2714">
        <v>0.1611328125</v>
      </c>
    </row>
    <row r="2715" spans="1:2" x14ac:dyDescent="0.25">
      <c r="A2715">
        <v>28.091113805799999</v>
      </c>
      <c r="B2715">
        <v>0.19658203125000001</v>
      </c>
    </row>
    <row r="2716" spans="1:2" x14ac:dyDescent="0.25">
      <c r="A2716">
        <v>28.101480007199999</v>
      </c>
      <c r="B2716">
        <v>0.17724609375</v>
      </c>
    </row>
    <row r="2717" spans="1:2" x14ac:dyDescent="0.25">
      <c r="A2717">
        <v>28.111719846700002</v>
      </c>
      <c r="B2717">
        <v>0.20302734375000001</v>
      </c>
    </row>
    <row r="2718" spans="1:2" x14ac:dyDescent="0.25">
      <c r="A2718">
        <v>28.121980905499999</v>
      </c>
      <c r="B2718">
        <v>0.20947265625</v>
      </c>
    </row>
    <row r="2719" spans="1:2" x14ac:dyDescent="0.25">
      <c r="A2719">
        <v>28.132220029799999</v>
      </c>
      <c r="B2719">
        <v>0.20302734375000001</v>
      </c>
    </row>
    <row r="2720" spans="1:2" x14ac:dyDescent="0.25">
      <c r="A2720">
        <v>28.142525911300002</v>
      </c>
      <c r="B2720">
        <v>0.2255859375</v>
      </c>
    </row>
    <row r="2721" spans="1:2" x14ac:dyDescent="0.25">
      <c r="A2721">
        <v>28.152770996099999</v>
      </c>
      <c r="B2721">
        <v>0.19013671874999999</v>
      </c>
    </row>
    <row r="2722" spans="1:2" x14ac:dyDescent="0.25">
      <c r="A2722">
        <v>28.163110017800001</v>
      </c>
      <c r="B2722">
        <v>0.19013671874999999</v>
      </c>
    </row>
    <row r="2723" spans="1:2" x14ac:dyDescent="0.25">
      <c r="A2723">
        <v>28.173384904900001</v>
      </c>
      <c r="B2723">
        <v>0.18691406250000001</v>
      </c>
    </row>
    <row r="2724" spans="1:2" x14ac:dyDescent="0.25">
      <c r="A2724">
        <v>28.183630943299999</v>
      </c>
      <c r="B2724">
        <v>0.18691406250000001</v>
      </c>
    </row>
    <row r="2725" spans="1:2" x14ac:dyDescent="0.25">
      <c r="A2725">
        <v>28.193907022499999</v>
      </c>
      <c r="B2725">
        <v>0.19013671874999999</v>
      </c>
    </row>
    <row r="2726" spans="1:2" x14ac:dyDescent="0.25">
      <c r="A2726">
        <v>28.204186916400001</v>
      </c>
      <c r="B2726">
        <v>0.18691406250000001</v>
      </c>
    </row>
    <row r="2727" spans="1:2" x14ac:dyDescent="0.25">
      <c r="A2727">
        <v>28.214455843</v>
      </c>
      <c r="B2727">
        <v>0.18046875000000001</v>
      </c>
    </row>
    <row r="2728" spans="1:2" x14ac:dyDescent="0.25">
      <c r="A2728">
        <v>28.224705934500001</v>
      </c>
      <c r="B2728">
        <v>0.18691406250000001</v>
      </c>
    </row>
    <row r="2729" spans="1:2" x14ac:dyDescent="0.25">
      <c r="A2729">
        <v>28.234951973000001</v>
      </c>
      <c r="B2729">
        <v>0.17724609375</v>
      </c>
    </row>
    <row r="2730" spans="1:2" x14ac:dyDescent="0.25">
      <c r="A2730">
        <v>28.245196819299998</v>
      </c>
      <c r="B2730">
        <v>0.18369140624999999</v>
      </c>
    </row>
    <row r="2731" spans="1:2" x14ac:dyDescent="0.25">
      <c r="A2731">
        <v>28.255463838600001</v>
      </c>
      <c r="B2731">
        <v>0.16757812499999999</v>
      </c>
    </row>
    <row r="2732" spans="1:2" x14ac:dyDescent="0.25">
      <c r="A2732">
        <v>28.2657318115</v>
      </c>
      <c r="B2732">
        <v>0.17724609375</v>
      </c>
    </row>
    <row r="2733" spans="1:2" x14ac:dyDescent="0.25">
      <c r="A2733">
        <v>28.2760000229</v>
      </c>
      <c r="B2733">
        <v>0.15791015624999999</v>
      </c>
    </row>
    <row r="2734" spans="1:2" x14ac:dyDescent="0.25">
      <c r="A2734">
        <v>28.286279916800002</v>
      </c>
      <c r="B2734">
        <v>0.19980468749999999</v>
      </c>
    </row>
    <row r="2735" spans="1:2" x14ac:dyDescent="0.25">
      <c r="A2735">
        <v>28.2965300083</v>
      </c>
      <c r="B2735">
        <v>0.14824218750000001</v>
      </c>
    </row>
    <row r="2736" spans="1:2" x14ac:dyDescent="0.25">
      <c r="A2736">
        <v>28.306773901</v>
      </c>
      <c r="B2736">
        <v>0.21914062500000001</v>
      </c>
    </row>
    <row r="2737" spans="1:2" x14ac:dyDescent="0.25">
      <c r="A2737">
        <v>28.317018032099998</v>
      </c>
      <c r="B2737">
        <v>0.14824218750000001</v>
      </c>
    </row>
    <row r="2738" spans="1:2" x14ac:dyDescent="0.25">
      <c r="A2738">
        <v>28.327263832100002</v>
      </c>
      <c r="B2738">
        <v>0.19980468749999999</v>
      </c>
    </row>
    <row r="2739" spans="1:2" x14ac:dyDescent="0.25">
      <c r="A2739">
        <v>28.337508916899999</v>
      </c>
      <c r="B2739">
        <v>0.1611328125</v>
      </c>
    </row>
    <row r="2740" spans="1:2" x14ac:dyDescent="0.25">
      <c r="A2740">
        <v>28.347752809500001</v>
      </c>
      <c r="B2740">
        <v>0.24492187500000001</v>
      </c>
    </row>
    <row r="2741" spans="1:2" x14ac:dyDescent="0.25">
      <c r="A2741">
        <v>28.357998848000001</v>
      </c>
      <c r="B2741">
        <v>0.15468750000000001</v>
      </c>
    </row>
    <row r="2742" spans="1:2" x14ac:dyDescent="0.25">
      <c r="A2742">
        <v>28.368245840099998</v>
      </c>
      <c r="B2742">
        <v>0.24169921875</v>
      </c>
    </row>
    <row r="2743" spans="1:2" x14ac:dyDescent="0.25">
      <c r="A2743">
        <v>28.378515005099999</v>
      </c>
      <c r="B2743">
        <v>0.16435546875000001</v>
      </c>
    </row>
    <row r="2744" spans="1:2" x14ac:dyDescent="0.25">
      <c r="A2744">
        <v>28.388759851500001</v>
      </c>
      <c r="B2744">
        <v>0.24169921875</v>
      </c>
    </row>
    <row r="2745" spans="1:2" x14ac:dyDescent="0.25">
      <c r="A2745">
        <v>28.399025917100001</v>
      </c>
      <c r="B2745">
        <v>0.17402343749999999</v>
      </c>
    </row>
    <row r="2746" spans="1:2" x14ac:dyDescent="0.25">
      <c r="A2746">
        <v>28.409309864000001</v>
      </c>
      <c r="B2746">
        <v>0.19980468749999999</v>
      </c>
    </row>
    <row r="2747" spans="1:2" x14ac:dyDescent="0.25">
      <c r="A2747">
        <v>28.419584035900002</v>
      </c>
      <c r="B2747">
        <v>0.15791015624999999</v>
      </c>
    </row>
    <row r="2748" spans="1:2" x14ac:dyDescent="0.25">
      <c r="A2748">
        <v>28.429859876599998</v>
      </c>
      <c r="B2748">
        <v>0.20624999999999999</v>
      </c>
    </row>
    <row r="2749" spans="1:2" x14ac:dyDescent="0.25">
      <c r="A2749">
        <v>28.440106868699999</v>
      </c>
      <c r="B2749">
        <v>0.15468750000000001</v>
      </c>
    </row>
    <row r="2750" spans="1:2" x14ac:dyDescent="0.25">
      <c r="A2750">
        <v>28.4503748417</v>
      </c>
      <c r="B2750">
        <v>0.23203124999999999</v>
      </c>
    </row>
    <row r="2751" spans="1:2" x14ac:dyDescent="0.25">
      <c r="A2751">
        <v>28.460619926500001</v>
      </c>
      <c r="B2751">
        <v>0.21914062500000001</v>
      </c>
    </row>
    <row r="2752" spans="1:2" x14ac:dyDescent="0.25">
      <c r="A2752">
        <v>28.470897913000002</v>
      </c>
      <c r="B2752">
        <v>0.24492187500000001</v>
      </c>
    </row>
    <row r="2753" spans="1:2" x14ac:dyDescent="0.25">
      <c r="A2753">
        <v>28.481171846399999</v>
      </c>
      <c r="B2753">
        <v>0.193359375</v>
      </c>
    </row>
    <row r="2754" spans="1:2" x14ac:dyDescent="0.25">
      <c r="A2754">
        <v>28.491437911999999</v>
      </c>
      <c r="B2754">
        <v>0.21269531250000001</v>
      </c>
    </row>
    <row r="2755" spans="1:2" x14ac:dyDescent="0.25">
      <c r="A2755">
        <v>28.501682996700001</v>
      </c>
      <c r="B2755">
        <v>0.24169921875</v>
      </c>
    </row>
    <row r="2756" spans="1:2" x14ac:dyDescent="0.25">
      <c r="A2756">
        <v>28.511986970900001</v>
      </c>
      <c r="B2756">
        <v>0.25458984374999999</v>
      </c>
    </row>
    <row r="2757" spans="1:2" x14ac:dyDescent="0.25">
      <c r="A2757">
        <v>28.522233009299999</v>
      </c>
      <c r="B2757">
        <v>0.2578125</v>
      </c>
    </row>
    <row r="2758" spans="1:2" x14ac:dyDescent="0.25">
      <c r="A2758">
        <v>28.532480955099999</v>
      </c>
      <c r="B2758">
        <v>0.34160156250000001</v>
      </c>
    </row>
    <row r="2759" spans="1:2" x14ac:dyDescent="0.25">
      <c r="A2759">
        <v>28.542757034299999</v>
      </c>
      <c r="B2759">
        <v>0.36416015624999998</v>
      </c>
    </row>
    <row r="2760" spans="1:2" x14ac:dyDescent="0.25">
      <c r="A2760">
        <v>28.5530288219</v>
      </c>
      <c r="B2760">
        <v>0.3544921875</v>
      </c>
    </row>
    <row r="2761" spans="1:2" x14ac:dyDescent="0.25">
      <c r="A2761">
        <v>28.563308000599999</v>
      </c>
      <c r="B2761">
        <v>0.37382812500000001</v>
      </c>
    </row>
    <row r="2762" spans="1:2" x14ac:dyDescent="0.25">
      <c r="A2762">
        <v>28.5735528469</v>
      </c>
      <c r="B2762">
        <v>0.30615234375</v>
      </c>
    </row>
    <row r="2763" spans="1:2" x14ac:dyDescent="0.25">
      <c r="A2763">
        <v>28.583914995200001</v>
      </c>
      <c r="B2763">
        <v>0.23847656249999999</v>
      </c>
    </row>
    <row r="2764" spans="1:2" x14ac:dyDescent="0.25">
      <c r="A2764">
        <v>28.594158887900001</v>
      </c>
      <c r="B2764">
        <v>0.26425781250000002</v>
      </c>
    </row>
    <row r="2765" spans="1:2" x14ac:dyDescent="0.25">
      <c r="A2765">
        <v>28.6045238972</v>
      </c>
      <c r="B2765">
        <v>0.23203124999999999</v>
      </c>
    </row>
    <row r="2766" spans="1:2" x14ac:dyDescent="0.25">
      <c r="A2766">
        <v>28.6148760319</v>
      </c>
      <c r="B2766">
        <v>0.39638671874999998</v>
      </c>
    </row>
    <row r="2767" spans="1:2" x14ac:dyDescent="0.25">
      <c r="A2767">
        <v>28.625120878200001</v>
      </c>
      <c r="B2767">
        <v>0.78955078125</v>
      </c>
    </row>
    <row r="2768" spans="1:2" x14ac:dyDescent="0.25">
      <c r="A2768">
        <v>28.6353609562</v>
      </c>
      <c r="B2768">
        <v>0.82177734375</v>
      </c>
    </row>
    <row r="2769" spans="1:2" x14ac:dyDescent="0.25">
      <c r="A2769">
        <v>28.645599842100001</v>
      </c>
      <c r="B2769">
        <v>0.89267578125000002</v>
      </c>
    </row>
    <row r="2770" spans="1:2" x14ac:dyDescent="0.25">
      <c r="A2770">
        <v>28.655849933599999</v>
      </c>
      <c r="B2770">
        <v>0.69609374999999996</v>
      </c>
    </row>
    <row r="2771" spans="1:2" x14ac:dyDescent="0.25">
      <c r="A2771">
        <v>28.6661038399</v>
      </c>
      <c r="B2771">
        <v>0.38671875</v>
      </c>
    </row>
    <row r="2772" spans="1:2" x14ac:dyDescent="0.25">
      <c r="A2772">
        <v>28.676401853600002</v>
      </c>
      <c r="B2772">
        <v>0.20624999999999999</v>
      </c>
    </row>
    <row r="2773" spans="1:2" x14ac:dyDescent="0.25">
      <c r="A2773">
        <v>28.6866598129</v>
      </c>
      <c r="B2773">
        <v>0.2255859375</v>
      </c>
    </row>
    <row r="2774" spans="1:2" x14ac:dyDescent="0.25">
      <c r="A2774">
        <v>28.696907997099999</v>
      </c>
      <c r="B2774">
        <v>0.15791015624999999</v>
      </c>
    </row>
    <row r="2775" spans="1:2" x14ac:dyDescent="0.25">
      <c r="A2775">
        <v>28.707152843500001</v>
      </c>
      <c r="B2775">
        <v>0.21914062500000001</v>
      </c>
    </row>
    <row r="2776" spans="1:2" x14ac:dyDescent="0.25">
      <c r="A2776">
        <v>28.717504024499998</v>
      </c>
      <c r="B2776">
        <v>0.15468750000000001</v>
      </c>
    </row>
    <row r="2777" spans="1:2" x14ac:dyDescent="0.25">
      <c r="A2777">
        <v>28.7277569771</v>
      </c>
      <c r="B2777">
        <v>0.21269531250000001</v>
      </c>
    </row>
    <row r="2778" spans="1:2" x14ac:dyDescent="0.25">
      <c r="A2778">
        <v>28.7380049229</v>
      </c>
      <c r="B2778">
        <v>0.15791015624999999</v>
      </c>
    </row>
    <row r="2779" spans="1:2" x14ac:dyDescent="0.25">
      <c r="A2779">
        <v>28.748250961299998</v>
      </c>
      <c r="B2779">
        <v>0.21591796874999999</v>
      </c>
    </row>
    <row r="2780" spans="1:2" x14ac:dyDescent="0.25">
      <c r="A2780">
        <v>28.7585120201</v>
      </c>
      <c r="B2780">
        <v>0.16757812499999999</v>
      </c>
    </row>
    <row r="2781" spans="1:2" x14ac:dyDescent="0.25">
      <c r="A2781">
        <v>28.7687718868</v>
      </c>
      <c r="B2781">
        <v>0.23525390625000001</v>
      </c>
    </row>
    <row r="2782" spans="1:2" x14ac:dyDescent="0.25">
      <c r="A2782">
        <v>28.779016971600001</v>
      </c>
      <c r="B2782">
        <v>0.15791015624999999</v>
      </c>
    </row>
    <row r="2783" spans="1:2" x14ac:dyDescent="0.25">
      <c r="A2783">
        <v>28.789260864300001</v>
      </c>
      <c r="B2783">
        <v>0.20302734375000001</v>
      </c>
    </row>
    <row r="2784" spans="1:2" x14ac:dyDescent="0.25">
      <c r="A2784">
        <v>28.7995028496</v>
      </c>
      <c r="B2784">
        <v>0.16435546875000001</v>
      </c>
    </row>
    <row r="2785" spans="1:2" x14ac:dyDescent="0.25">
      <c r="A2785">
        <v>28.809746980700002</v>
      </c>
      <c r="B2785">
        <v>0.19658203125000001</v>
      </c>
    </row>
    <row r="2786" spans="1:2" x14ac:dyDescent="0.25">
      <c r="A2786">
        <v>28.8199908733</v>
      </c>
      <c r="B2786">
        <v>0.15468750000000001</v>
      </c>
    </row>
    <row r="2787" spans="1:2" x14ac:dyDescent="0.25">
      <c r="A2787">
        <v>28.830231905000002</v>
      </c>
      <c r="B2787">
        <v>0.19980468749999999</v>
      </c>
    </row>
    <row r="2788" spans="1:2" x14ac:dyDescent="0.25">
      <c r="A2788">
        <v>28.840478897099999</v>
      </c>
      <c r="B2788">
        <v>0.17724609375</v>
      </c>
    </row>
    <row r="2789" spans="1:2" x14ac:dyDescent="0.25">
      <c r="A2789">
        <v>28.850724935500001</v>
      </c>
      <c r="B2789">
        <v>0.19013671874999999</v>
      </c>
    </row>
    <row r="2790" spans="1:2" x14ac:dyDescent="0.25">
      <c r="A2790">
        <v>28.860967874499998</v>
      </c>
      <c r="B2790">
        <v>0.1611328125</v>
      </c>
    </row>
    <row r="2791" spans="1:2" x14ac:dyDescent="0.25">
      <c r="A2791">
        <v>28.8712120056</v>
      </c>
      <c r="B2791">
        <v>0.19013671874999999</v>
      </c>
    </row>
    <row r="2792" spans="1:2" x14ac:dyDescent="0.25">
      <c r="A2792">
        <v>28.881454944600002</v>
      </c>
      <c r="B2792">
        <v>0.18691406250000001</v>
      </c>
    </row>
    <row r="2793" spans="1:2" x14ac:dyDescent="0.25">
      <c r="A2793">
        <v>28.8916969299</v>
      </c>
      <c r="B2793">
        <v>0.18369140624999999</v>
      </c>
    </row>
    <row r="2794" spans="1:2" x14ac:dyDescent="0.25">
      <c r="A2794">
        <v>28.901939868900001</v>
      </c>
      <c r="B2794">
        <v>0.19658203125000001</v>
      </c>
    </row>
    <row r="2795" spans="1:2" x14ac:dyDescent="0.25">
      <c r="A2795">
        <v>28.912182807899999</v>
      </c>
      <c r="B2795">
        <v>0.19658203125000001</v>
      </c>
    </row>
    <row r="2796" spans="1:2" x14ac:dyDescent="0.25">
      <c r="A2796">
        <v>28.922425031700001</v>
      </c>
      <c r="B2796">
        <v>0.20302734375000001</v>
      </c>
    </row>
    <row r="2797" spans="1:2" x14ac:dyDescent="0.25">
      <c r="A2797">
        <v>28.932674884800001</v>
      </c>
      <c r="B2797">
        <v>0.17080078125000001</v>
      </c>
    </row>
    <row r="2798" spans="1:2" x14ac:dyDescent="0.25">
      <c r="A2798">
        <v>28.9504628181</v>
      </c>
      <c r="B2798">
        <v>0.23847656249999999</v>
      </c>
    </row>
    <row r="2799" spans="1:2" x14ac:dyDescent="0.25">
      <c r="A2799">
        <v>28.960733890499998</v>
      </c>
      <c r="B2799">
        <v>0.20302734375000001</v>
      </c>
    </row>
    <row r="2800" spans="1:2" x14ac:dyDescent="0.25">
      <c r="A2800">
        <v>28.970984935800001</v>
      </c>
      <c r="B2800">
        <v>0.21914062500000001</v>
      </c>
    </row>
    <row r="2801" spans="1:2" x14ac:dyDescent="0.25">
      <c r="A2801">
        <v>28.9812409878</v>
      </c>
      <c r="B2801">
        <v>0.21269531250000001</v>
      </c>
    </row>
    <row r="2802" spans="1:2" x14ac:dyDescent="0.25">
      <c r="A2802">
        <v>28.991520881700001</v>
      </c>
      <c r="B2802">
        <v>0.24169921875</v>
      </c>
    </row>
    <row r="2803" spans="1:2" x14ac:dyDescent="0.25">
      <c r="A2803">
        <v>29.001793861399999</v>
      </c>
      <c r="B2803">
        <v>0.23525390625000001</v>
      </c>
    </row>
    <row r="2804" spans="1:2" x14ac:dyDescent="0.25">
      <c r="A2804">
        <v>29.012068986900001</v>
      </c>
      <c r="B2804">
        <v>0.21269531250000001</v>
      </c>
    </row>
    <row r="2805" spans="1:2" x14ac:dyDescent="0.25">
      <c r="A2805">
        <v>29.022342920300002</v>
      </c>
      <c r="B2805">
        <v>0.24814453124999999</v>
      </c>
    </row>
    <row r="2806" spans="1:2" x14ac:dyDescent="0.25">
      <c r="A2806">
        <v>29.032617807400001</v>
      </c>
      <c r="B2806">
        <v>0.20624999999999999</v>
      </c>
    </row>
    <row r="2807" spans="1:2" x14ac:dyDescent="0.25">
      <c r="A2807">
        <v>29.0428919792</v>
      </c>
      <c r="B2807">
        <v>0.21269531250000001</v>
      </c>
    </row>
    <row r="2808" spans="1:2" x14ac:dyDescent="0.25">
      <c r="A2808">
        <v>29.0531668663</v>
      </c>
      <c r="B2808">
        <v>0.21269531250000001</v>
      </c>
    </row>
    <row r="2809" spans="1:2" x14ac:dyDescent="0.25">
      <c r="A2809">
        <v>29.063441991800001</v>
      </c>
      <c r="B2809">
        <v>0.22236328124999999</v>
      </c>
    </row>
    <row r="2810" spans="1:2" x14ac:dyDescent="0.25">
      <c r="A2810">
        <v>29.0737249851</v>
      </c>
      <c r="B2810">
        <v>0.23203124999999999</v>
      </c>
    </row>
    <row r="2811" spans="1:2" x14ac:dyDescent="0.25">
      <c r="A2811">
        <v>29.084031820300002</v>
      </c>
      <c r="B2811">
        <v>0.22880859375000001</v>
      </c>
    </row>
    <row r="2812" spans="1:2" x14ac:dyDescent="0.25">
      <c r="A2812">
        <v>29.094355821600001</v>
      </c>
      <c r="B2812">
        <v>0.21269531250000001</v>
      </c>
    </row>
    <row r="2813" spans="1:2" x14ac:dyDescent="0.25">
      <c r="A2813">
        <v>29.104633808100001</v>
      </c>
      <c r="B2813">
        <v>0.23203124999999999</v>
      </c>
    </row>
    <row r="2814" spans="1:2" x14ac:dyDescent="0.25">
      <c r="A2814">
        <v>29.114885807</v>
      </c>
      <c r="B2814">
        <v>0.20947265625</v>
      </c>
    </row>
    <row r="2815" spans="1:2" x14ac:dyDescent="0.25">
      <c r="A2815">
        <v>29.1251540184</v>
      </c>
      <c r="B2815">
        <v>0.21591796874999999</v>
      </c>
    </row>
    <row r="2816" spans="1:2" x14ac:dyDescent="0.25">
      <c r="A2816">
        <v>29.135449886300002</v>
      </c>
      <c r="B2816">
        <v>0.17402343749999999</v>
      </c>
    </row>
    <row r="2817" spans="1:2" x14ac:dyDescent="0.25">
      <c r="A2817">
        <v>29.145715951900002</v>
      </c>
      <c r="B2817">
        <v>0.2255859375</v>
      </c>
    </row>
    <row r="2818" spans="1:2" x14ac:dyDescent="0.25">
      <c r="A2818">
        <v>29.1559870243</v>
      </c>
      <c r="B2818">
        <v>0.1611328125</v>
      </c>
    </row>
    <row r="2819" spans="1:2" x14ac:dyDescent="0.25">
      <c r="A2819">
        <v>29.1662759781</v>
      </c>
      <c r="B2819">
        <v>0.19980468749999999</v>
      </c>
    </row>
    <row r="2820" spans="1:2" x14ac:dyDescent="0.25">
      <c r="A2820">
        <v>29.178009986900001</v>
      </c>
      <c r="B2820">
        <v>0.14501953125</v>
      </c>
    </row>
    <row r="2821" spans="1:2" x14ac:dyDescent="0.25">
      <c r="A2821">
        <v>29.1883838177</v>
      </c>
      <c r="B2821">
        <v>0.20624999999999999</v>
      </c>
    </row>
    <row r="2822" spans="1:2" x14ac:dyDescent="0.25">
      <c r="A2822">
        <v>29.1987318993</v>
      </c>
      <c r="B2822">
        <v>0.13857421875000001</v>
      </c>
    </row>
    <row r="2823" spans="1:2" x14ac:dyDescent="0.25">
      <c r="A2823">
        <v>29.209028959299999</v>
      </c>
      <c r="B2823">
        <v>0.18046875000000001</v>
      </c>
    </row>
    <row r="2824" spans="1:2" x14ac:dyDescent="0.25">
      <c r="A2824">
        <v>29.219300985299999</v>
      </c>
      <c r="B2824">
        <v>0.14824218750000001</v>
      </c>
    </row>
    <row r="2825" spans="1:2" x14ac:dyDescent="0.25">
      <c r="A2825">
        <v>29.229583978699999</v>
      </c>
      <c r="B2825">
        <v>0.18369140624999999</v>
      </c>
    </row>
    <row r="2826" spans="1:2" x14ac:dyDescent="0.25">
      <c r="A2826">
        <v>29.239892959599999</v>
      </c>
      <c r="B2826">
        <v>0.15468750000000001</v>
      </c>
    </row>
    <row r="2827" spans="1:2" x14ac:dyDescent="0.25">
      <c r="A2827">
        <v>29.250211954099999</v>
      </c>
      <c r="B2827">
        <v>0.18369140624999999</v>
      </c>
    </row>
    <row r="2828" spans="1:2" x14ac:dyDescent="0.25">
      <c r="A2828">
        <v>29.260546922700001</v>
      </c>
      <c r="B2828">
        <v>0.16435546875000001</v>
      </c>
    </row>
    <row r="2829" spans="1:2" x14ac:dyDescent="0.25">
      <c r="A2829">
        <v>29.270861864099999</v>
      </c>
      <c r="B2829">
        <v>0.19013671874999999</v>
      </c>
    </row>
    <row r="2830" spans="1:2" x14ac:dyDescent="0.25">
      <c r="A2830">
        <v>29.281154870999998</v>
      </c>
      <c r="B2830">
        <v>0.19013671874999999</v>
      </c>
    </row>
    <row r="2831" spans="1:2" x14ac:dyDescent="0.25">
      <c r="A2831">
        <v>29.291399955700001</v>
      </c>
      <c r="B2831">
        <v>0.19013671874999999</v>
      </c>
    </row>
    <row r="2832" spans="1:2" x14ac:dyDescent="0.25">
      <c r="A2832">
        <v>29.301645994200001</v>
      </c>
      <c r="B2832">
        <v>0.21269531250000001</v>
      </c>
    </row>
    <row r="2833" spans="1:2" x14ac:dyDescent="0.25">
      <c r="A2833">
        <v>29.311894893600002</v>
      </c>
      <c r="B2833">
        <v>0.20302734375000001</v>
      </c>
    </row>
    <row r="2834" spans="1:2" x14ac:dyDescent="0.25">
      <c r="A2834">
        <v>29.322196960399999</v>
      </c>
      <c r="B2834">
        <v>0.21591796874999999</v>
      </c>
    </row>
    <row r="2835" spans="1:2" x14ac:dyDescent="0.25">
      <c r="A2835">
        <v>29.332477808</v>
      </c>
      <c r="B2835">
        <v>0.20947265625</v>
      </c>
    </row>
    <row r="2836" spans="1:2" x14ac:dyDescent="0.25">
      <c r="A2836">
        <v>29.342725992199998</v>
      </c>
      <c r="B2836">
        <v>0.19658203125000001</v>
      </c>
    </row>
    <row r="2837" spans="1:2" x14ac:dyDescent="0.25">
      <c r="A2837">
        <v>29.353026866899999</v>
      </c>
      <c r="B2837">
        <v>0.18369140624999999</v>
      </c>
    </row>
    <row r="2838" spans="1:2" x14ac:dyDescent="0.25">
      <c r="A2838">
        <v>29.363273859</v>
      </c>
      <c r="B2838">
        <v>0.193359375</v>
      </c>
    </row>
    <row r="2839" spans="1:2" x14ac:dyDescent="0.25">
      <c r="A2839">
        <v>29.373555898700001</v>
      </c>
      <c r="B2839">
        <v>0.17724609375</v>
      </c>
    </row>
    <row r="2840" spans="1:2" x14ac:dyDescent="0.25">
      <c r="A2840">
        <v>29.383802890799998</v>
      </c>
      <c r="B2840">
        <v>0.19658203125000001</v>
      </c>
    </row>
    <row r="2841" spans="1:2" x14ac:dyDescent="0.25">
      <c r="A2841">
        <v>29.394098997099999</v>
      </c>
      <c r="B2841">
        <v>0.17402343749999999</v>
      </c>
    </row>
    <row r="2842" spans="1:2" x14ac:dyDescent="0.25">
      <c r="A2842">
        <v>29.404345989199999</v>
      </c>
      <c r="B2842">
        <v>0.19013671874999999</v>
      </c>
    </row>
    <row r="2843" spans="1:2" x14ac:dyDescent="0.25">
      <c r="A2843">
        <v>29.414624929399999</v>
      </c>
      <c r="B2843">
        <v>0.17724609375</v>
      </c>
    </row>
    <row r="2844" spans="1:2" x14ac:dyDescent="0.25">
      <c r="A2844">
        <v>29.4249129295</v>
      </c>
      <c r="B2844">
        <v>0.18691406250000001</v>
      </c>
    </row>
    <row r="2845" spans="1:2" x14ac:dyDescent="0.25">
      <c r="A2845">
        <v>29.435161828999998</v>
      </c>
      <c r="B2845">
        <v>0.16435546875000001</v>
      </c>
    </row>
    <row r="2846" spans="1:2" x14ac:dyDescent="0.25">
      <c r="A2846">
        <v>29.445410966899999</v>
      </c>
      <c r="B2846">
        <v>0.18369140624999999</v>
      </c>
    </row>
    <row r="2847" spans="1:2" x14ac:dyDescent="0.25">
      <c r="A2847">
        <v>29.455742835999999</v>
      </c>
      <c r="B2847">
        <v>0.14824218750000001</v>
      </c>
    </row>
    <row r="2848" spans="1:2" x14ac:dyDescent="0.25">
      <c r="A2848">
        <v>29.465991020200001</v>
      </c>
      <c r="B2848">
        <v>0.19013671874999999</v>
      </c>
    </row>
    <row r="2849" spans="1:2" x14ac:dyDescent="0.25">
      <c r="A2849">
        <v>29.476343870200001</v>
      </c>
      <c r="B2849">
        <v>0.14824218750000001</v>
      </c>
    </row>
    <row r="2850" spans="1:2" x14ac:dyDescent="0.25">
      <c r="A2850">
        <v>29.486673831899999</v>
      </c>
      <c r="B2850">
        <v>0.19013671874999999</v>
      </c>
    </row>
    <row r="2851" spans="1:2" x14ac:dyDescent="0.25">
      <c r="A2851">
        <v>29.4989709854</v>
      </c>
      <c r="B2851">
        <v>0.1611328125</v>
      </c>
    </row>
    <row r="2852" spans="1:2" x14ac:dyDescent="0.25">
      <c r="A2852">
        <v>29.509284973100002</v>
      </c>
      <c r="B2852">
        <v>0.193359375</v>
      </c>
    </row>
    <row r="2853" spans="1:2" x14ac:dyDescent="0.25">
      <c r="A2853">
        <v>29.519543886200001</v>
      </c>
      <c r="B2853">
        <v>0.15791015624999999</v>
      </c>
    </row>
    <row r="2854" spans="1:2" x14ac:dyDescent="0.25">
      <c r="A2854">
        <v>29.529809951800001</v>
      </c>
      <c r="B2854">
        <v>0.2255859375</v>
      </c>
    </row>
    <row r="2855" spans="1:2" x14ac:dyDescent="0.25">
      <c r="A2855">
        <v>29.540064811699999</v>
      </c>
      <c r="B2855">
        <v>0.18691406250000001</v>
      </c>
    </row>
    <row r="2856" spans="1:2" x14ac:dyDescent="0.25">
      <c r="A2856">
        <v>29.550335884100001</v>
      </c>
      <c r="B2856">
        <v>0.21269531250000001</v>
      </c>
    </row>
    <row r="2857" spans="1:2" x14ac:dyDescent="0.25">
      <c r="A2857">
        <v>29.560629844699999</v>
      </c>
      <c r="B2857">
        <v>0.20947265625</v>
      </c>
    </row>
    <row r="2858" spans="1:2" x14ac:dyDescent="0.25">
      <c r="A2858">
        <v>29.570932865100001</v>
      </c>
      <c r="B2858">
        <v>0.22880859375000001</v>
      </c>
    </row>
    <row r="2859" spans="1:2" x14ac:dyDescent="0.25">
      <c r="A2859">
        <v>29.581209898000001</v>
      </c>
      <c r="B2859">
        <v>0.24814453124999999</v>
      </c>
    </row>
    <row r="2860" spans="1:2" x14ac:dyDescent="0.25">
      <c r="A2860">
        <v>29.591481924100002</v>
      </c>
      <c r="B2860">
        <v>0.22880859375000001</v>
      </c>
    </row>
    <row r="2861" spans="1:2" x14ac:dyDescent="0.25">
      <c r="A2861">
        <v>29.601765871000001</v>
      </c>
      <c r="B2861">
        <v>0.20624999999999999</v>
      </c>
    </row>
    <row r="2862" spans="1:2" x14ac:dyDescent="0.25">
      <c r="A2862">
        <v>29.612102031700001</v>
      </c>
      <c r="B2862">
        <v>0.20302734375000001</v>
      </c>
    </row>
    <row r="2863" spans="1:2" x14ac:dyDescent="0.25">
      <c r="A2863">
        <v>29.6224198341</v>
      </c>
      <c r="B2863">
        <v>0.20302734375000001</v>
      </c>
    </row>
    <row r="2864" spans="1:2" x14ac:dyDescent="0.25">
      <c r="A2864">
        <v>29.6331179142</v>
      </c>
      <c r="B2864">
        <v>0.19013671874999999</v>
      </c>
    </row>
    <row r="2865" spans="1:2" x14ac:dyDescent="0.25">
      <c r="A2865">
        <v>29.643373966199999</v>
      </c>
      <c r="B2865">
        <v>0.2255859375</v>
      </c>
    </row>
    <row r="2866" spans="1:2" x14ac:dyDescent="0.25">
      <c r="A2866">
        <v>29.653620004699999</v>
      </c>
      <c r="B2866">
        <v>0.26103515625000001</v>
      </c>
    </row>
    <row r="2867" spans="1:2" x14ac:dyDescent="0.25">
      <c r="A2867">
        <v>29.663868904099999</v>
      </c>
      <c r="B2867">
        <v>0.22236328124999999</v>
      </c>
    </row>
    <row r="2868" spans="1:2" x14ac:dyDescent="0.25">
      <c r="A2868">
        <v>29.674114942599999</v>
      </c>
      <c r="B2868">
        <v>0.20947265625</v>
      </c>
    </row>
    <row r="2869" spans="1:2" x14ac:dyDescent="0.25">
      <c r="A2869">
        <v>29.6843819618</v>
      </c>
      <c r="B2869">
        <v>0.20302734375000001</v>
      </c>
    </row>
    <row r="2870" spans="1:2" x14ac:dyDescent="0.25">
      <c r="A2870">
        <v>29.694653987900001</v>
      </c>
      <c r="B2870">
        <v>0.21591796874999999</v>
      </c>
    </row>
    <row r="2871" spans="1:2" x14ac:dyDescent="0.25">
      <c r="A2871">
        <v>29.705044031100002</v>
      </c>
      <c r="B2871">
        <v>0.2578125</v>
      </c>
    </row>
    <row r="2872" spans="1:2" x14ac:dyDescent="0.25">
      <c r="A2872">
        <v>29.715315818800001</v>
      </c>
      <c r="B2872">
        <v>0.20302734375000001</v>
      </c>
    </row>
    <row r="2873" spans="1:2" x14ac:dyDescent="0.25">
      <c r="A2873">
        <v>29.725610017800001</v>
      </c>
      <c r="B2873">
        <v>0.33515624999999999</v>
      </c>
    </row>
    <row r="2874" spans="1:2" x14ac:dyDescent="0.25">
      <c r="A2874">
        <v>29.7358868122</v>
      </c>
      <c r="B2874">
        <v>0.30292968749999999</v>
      </c>
    </row>
    <row r="2875" spans="1:2" x14ac:dyDescent="0.25">
      <c r="A2875">
        <v>29.7461838722</v>
      </c>
      <c r="B2875">
        <v>0.36416015624999998</v>
      </c>
    </row>
    <row r="2876" spans="1:2" x14ac:dyDescent="0.25">
      <c r="A2876">
        <v>29.7564599514</v>
      </c>
      <c r="B2876">
        <v>0.26103515625000001</v>
      </c>
    </row>
    <row r="2877" spans="1:2" x14ac:dyDescent="0.25">
      <c r="A2877">
        <v>29.7667508125</v>
      </c>
      <c r="B2877">
        <v>0.30292968749999999</v>
      </c>
    </row>
    <row r="2878" spans="1:2" x14ac:dyDescent="0.25">
      <c r="A2878">
        <v>29.777040004700002</v>
      </c>
      <c r="B2878">
        <v>0.17402343749999999</v>
      </c>
    </row>
    <row r="2879" spans="1:2" x14ac:dyDescent="0.25">
      <c r="A2879">
        <v>29.787323951699999</v>
      </c>
      <c r="B2879">
        <v>0.23203124999999999</v>
      </c>
    </row>
    <row r="2880" spans="1:2" x14ac:dyDescent="0.25">
      <c r="A2880">
        <v>29.797607898700001</v>
      </c>
      <c r="B2880">
        <v>0.18046875000000001</v>
      </c>
    </row>
    <row r="2881" spans="1:2" x14ac:dyDescent="0.25">
      <c r="A2881">
        <v>29.807889938399999</v>
      </c>
      <c r="B2881">
        <v>0.53496093749999996</v>
      </c>
    </row>
    <row r="2882" spans="1:2" x14ac:dyDescent="0.25">
      <c r="A2882">
        <v>29.818135976800001</v>
      </c>
      <c r="B2882">
        <v>0.68964843750000004</v>
      </c>
    </row>
    <row r="2883" spans="1:2" x14ac:dyDescent="0.25">
      <c r="A2883">
        <v>29.8283858299</v>
      </c>
      <c r="B2883">
        <v>0.88945312499999996</v>
      </c>
    </row>
    <row r="2884" spans="1:2" x14ac:dyDescent="0.25">
      <c r="A2884">
        <v>29.8387198448</v>
      </c>
      <c r="B2884">
        <v>0.72509765625</v>
      </c>
    </row>
    <row r="2885" spans="1:2" x14ac:dyDescent="0.25">
      <c r="A2885">
        <v>29.84897089</v>
      </c>
      <c r="B2885">
        <v>0.73798828125000004</v>
      </c>
    </row>
    <row r="2886" spans="1:2" x14ac:dyDescent="0.25">
      <c r="A2886">
        <v>29.859253883400001</v>
      </c>
      <c r="B2886">
        <v>0.25136718749999998</v>
      </c>
    </row>
    <row r="2887" spans="1:2" x14ac:dyDescent="0.25">
      <c r="A2887">
        <v>29.8695669174</v>
      </c>
      <c r="B2887">
        <v>0.26748046874999998</v>
      </c>
    </row>
    <row r="2888" spans="1:2" x14ac:dyDescent="0.25">
      <c r="A2888">
        <v>29.8798258305</v>
      </c>
      <c r="B2888">
        <v>0.17724609375</v>
      </c>
    </row>
    <row r="2889" spans="1:2" x14ac:dyDescent="0.25">
      <c r="A2889">
        <v>29.8900768757</v>
      </c>
      <c r="B2889">
        <v>0.21269531250000001</v>
      </c>
    </row>
    <row r="2890" spans="1:2" x14ac:dyDescent="0.25">
      <c r="A2890">
        <v>29.900322914099998</v>
      </c>
      <c r="B2890">
        <v>0.19013671874999999</v>
      </c>
    </row>
    <row r="2891" spans="1:2" x14ac:dyDescent="0.25">
      <c r="A2891">
        <v>29.910569906199999</v>
      </c>
      <c r="B2891">
        <v>0.21269531250000001</v>
      </c>
    </row>
    <row r="2892" spans="1:2" x14ac:dyDescent="0.25">
      <c r="A2892">
        <v>29.9208168983</v>
      </c>
      <c r="B2892">
        <v>0.19658203125000001</v>
      </c>
    </row>
    <row r="2893" spans="1:2" x14ac:dyDescent="0.25">
      <c r="A2893">
        <v>29.931061983100001</v>
      </c>
      <c r="B2893">
        <v>0.21914062500000001</v>
      </c>
    </row>
    <row r="2894" spans="1:2" x14ac:dyDescent="0.25">
      <c r="A2894">
        <v>29.941308021499999</v>
      </c>
      <c r="B2894">
        <v>0.21591796874999999</v>
      </c>
    </row>
    <row r="2895" spans="1:2" x14ac:dyDescent="0.25">
      <c r="A2895">
        <v>29.951550960500001</v>
      </c>
      <c r="B2895">
        <v>0.21591796874999999</v>
      </c>
    </row>
    <row r="2896" spans="1:2" x14ac:dyDescent="0.25">
      <c r="A2896">
        <v>29.9618029594</v>
      </c>
      <c r="B2896">
        <v>0.22236328124999999</v>
      </c>
    </row>
    <row r="2897" spans="1:2" x14ac:dyDescent="0.25">
      <c r="A2897">
        <v>29.972054004699999</v>
      </c>
      <c r="B2897">
        <v>0.20624999999999999</v>
      </c>
    </row>
    <row r="2898" spans="1:2" x14ac:dyDescent="0.25">
      <c r="A2898">
        <v>29.982299804699998</v>
      </c>
      <c r="B2898">
        <v>0.20302734375000001</v>
      </c>
    </row>
    <row r="2899" spans="1:2" x14ac:dyDescent="0.25">
      <c r="A2899">
        <v>29.9925448895</v>
      </c>
      <c r="B2899">
        <v>0.20302734375000001</v>
      </c>
    </row>
    <row r="2900" spans="1:2" x14ac:dyDescent="0.25">
      <c r="A2900">
        <v>30.0027959347</v>
      </c>
      <c r="B2900">
        <v>0.19980468749999999</v>
      </c>
    </row>
    <row r="2901" spans="1:2" x14ac:dyDescent="0.25">
      <c r="A2901">
        <v>30.013041973100002</v>
      </c>
      <c r="B2901">
        <v>0.193359375</v>
      </c>
    </row>
    <row r="2902" spans="1:2" x14ac:dyDescent="0.25">
      <c r="A2902">
        <v>30.023284912099999</v>
      </c>
      <c r="B2902">
        <v>0.19980468749999999</v>
      </c>
    </row>
    <row r="2903" spans="1:2" x14ac:dyDescent="0.25">
      <c r="A2903">
        <v>30.033527851100001</v>
      </c>
      <c r="B2903">
        <v>0.193359375</v>
      </c>
    </row>
    <row r="2904" spans="1:2" x14ac:dyDescent="0.25">
      <c r="A2904">
        <v>30.043769836399999</v>
      </c>
      <c r="B2904">
        <v>0.19658203125000001</v>
      </c>
    </row>
    <row r="2905" spans="1:2" x14ac:dyDescent="0.25">
      <c r="A2905">
        <v>30.054013013799999</v>
      </c>
      <c r="B2905">
        <v>0.17080078125000001</v>
      </c>
    </row>
    <row r="2906" spans="1:2" x14ac:dyDescent="0.25">
      <c r="A2906">
        <v>30.064254999199999</v>
      </c>
      <c r="B2906">
        <v>0.19013671874999999</v>
      </c>
    </row>
    <row r="2907" spans="1:2" x14ac:dyDescent="0.25">
      <c r="A2907">
        <v>30.074496984500001</v>
      </c>
      <c r="B2907">
        <v>0.17402343749999999</v>
      </c>
    </row>
    <row r="2908" spans="1:2" x14ac:dyDescent="0.25">
      <c r="A2908">
        <v>30.084739923499999</v>
      </c>
      <c r="B2908">
        <v>0.19013671874999999</v>
      </c>
    </row>
    <row r="2909" spans="1:2" x14ac:dyDescent="0.25">
      <c r="A2909">
        <v>30.094983816100001</v>
      </c>
      <c r="B2909">
        <v>0.17080078125000001</v>
      </c>
    </row>
    <row r="2910" spans="1:2" x14ac:dyDescent="0.25">
      <c r="A2910">
        <v>30.1052308083</v>
      </c>
      <c r="B2910">
        <v>0.21269531250000001</v>
      </c>
    </row>
    <row r="2911" spans="1:2" x14ac:dyDescent="0.25">
      <c r="A2911">
        <v>30.115476846699998</v>
      </c>
      <c r="B2911">
        <v>0.15468750000000001</v>
      </c>
    </row>
    <row r="2912" spans="1:2" x14ac:dyDescent="0.25">
      <c r="A2912">
        <v>30.125738859199998</v>
      </c>
      <c r="B2912">
        <v>0.21269531250000001</v>
      </c>
    </row>
    <row r="2913" spans="1:2" x14ac:dyDescent="0.25">
      <c r="A2913">
        <v>30.1360340118</v>
      </c>
      <c r="B2913">
        <v>0.16757812499999999</v>
      </c>
    </row>
    <row r="2914" spans="1:2" x14ac:dyDescent="0.25">
      <c r="A2914">
        <v>30.146281003999999</v>
      </c>
      <c r="B2914">
        <v>0.26748046874999998</v>
      </c>
    </row>
    <row r="2915" spans="1:2" x14ac:dyDescent="0.25">
      <c r="A2915">
        <v>30.156531810800001</v>
      </c>
      <c r="B2915">
        <v>0.15468750000000001</v>
      </c>
    </row>
    <row r="2916" spans="1:2" x14ac:dyDescent="0.25">
      <c r="A2916">
        <v>30.1667950153</v>
      </c>
      <c r="B2916">
        <v>0.23847656249999999</v>
      </c>
    </row>
    <row r="2917" spans="1:2" x14ac:dyDescent="0.25">
      <c r="A2917">
        <v>30.1770949364</v>
      </c>
      <c r="B2917">
        <v>0.16435546875000001</v>
      </c>
    </row>
    <row r="2918" spans="1:2" x14ac:dyDescent="0.25">
      <c r="A2918">
        <v>30.187445878999998</v>
      </c>
      <c r="B2918">
        <v>0.23847656249999999</v>
      </c>
    </row>
    <row r="2919" spans="1:2" x14ac:dyDescent="0.25">
      <c r="A2919">
        <v>30.197710990899999</v>
      </c>
      <c r="B2919">
        <v>0.15791015624999999</v>
      </c>
    </row>
    <row r="2920" spans="1:2" x14ac:dyDescent="0.25">
      <c r="A2920">
        <v>30.207973003399999</v>
      </c>
      <c r="B2920">
        <v>0.22880859375000001</v>
      </c>
    </row>
    <row r="2921" spans="1:2" x14ac:dyDescent="0.25">
      <c r="A2921">
        <v>30.218256950400001</v>
      </c>
      <c r="B2921">
        <v>0.1611328125</v>
      </c>
    </row>
    <row r="2922" spans="1:2" x14ac:dyDescent="0.25">
      <c r="A2922">
        <v>30.228695869399999</v>
      </c>
      <c r="B2922">
        <v>0.21269531250000001</v>
      </c>
    </row>
    <row r="2923" spans="1:2" x14ac:dyDescent="0.25">
      <c r="A2923">
        <v>30.239025831199999</v>
      </c>
      <c r="B2923">
        <v>0.1611328125</v>
      </c>
    </row>
    <row r="2924" spans="1:2" x14ac:dyDescent="0.25">
      <c r="A2924">
        <v>30.249377012299998</v>
      </c>
      <c r="B2924">
        <v>0.23847656249999999</v>
      </c>
    </row>
    <row r="2925" spans="1:2" x14ac:dyDescent="0.25">
      <c r="A2925">
        <v>30.259748935699999</v>
      </c>
      <c r="B2925">
        <v>0.17402343749999999</v>
      </c>
    </row>
    <row r="2926" spans="1:2" x14ac:dyDescent="0.25">
      <c r="A2926">
        <v>30.2700619698</v>
      </c>
      <c r="B2926">
        <v>0.2255859375</v>
      </c>
    </row>
    <row r="2927" spans="1:2" x14ac:dyDescent="0.25">
      <c r="A2927">
        <v>30.280403852500001</v>
      </c>
      <c r="B2927">
        <v>0.19980468749999999</v>
      </c>
    </row>
    <row r="2928" spans="1:2" x14ac:dyDescent="0.25">
      <c r="A2928">
        <v>30.290769815400001</v>
      </c>
      <c r="B2928">
        <v>0.23525390625000001</v>
      </c>
    </row>
    <row r="2929" spans="1:2" x14ac:dyDescent="0.25">
      <c r="A2929">
        <v>30.322247982</v>
      </c>
      <c r="B2929">
        <v>0.22880859375000001</v>
      </c>
    </row>
    <row r="2930" spans="1:2" x14ac:dyDescent="0.25">
      <c r="A2930">
        <v>30.332540035200001</v>
      </c>
      <c r="B2930">
        <v>0.19658203125000001</v>
      </c>
    </row>
    <row r="2931" spans="1:2" x14ac:dyDescent="0.25">
      <c r="A2931">
        <v>30.342823028600002</v>
      </c>
      <c r="B2931">
        <v>0.21269531250000001</v>
      </c>
    </row>
    <row r="2932" spans="1:2" x14ac:dyDescent="0.25">
      <c r="A2932">
        <v>30.3530938625</v>
      </c>
      <c r="B2932">
        <v>0.19980468749999999</v>
      </c>
    </row>
    <row r="2933" spans="1:2" x14ac:dyDescent="0.25">
      <c r="A2933">
        <v>30.363368988000001</v>
      </c>
      <c r="B2933">
        <v>0.19980468749999999</v>
      </c>
    </row>
    <row r="2934" spans="1:2" x14ac:dyDescent="0.25">
      <c r="A2934">
        <v>30.373667001699999</v>
      </c>
      <c r="B2934">
        <v>0.19658203125000001</v>
      </c>
    </row>
    <row r="2935" spans="1:2" x14ac:dyDescent="0.25">
      <c r="A2935">
        <v>30.3839859962</v>
      </c>
      <c r="B2935">
        <v>0.193359375</v>
      </c>
    </row>
    <row r="2936" spans="1:2" x14ac:dyDescent="0.25">
      <c r="A2936">
        <v>30.3943018913</v>
      </c>
      <c r="B2936">
        <v>0.17402343749999999</v>
      </c>
    </row>
    <row r="2937" spans="1:2" x14ac:dyDescent="0.25">
      <c r="A2937">
        <v>30.404578924199999</v>
      </c>
      <c r="B2937">
        <v>0.18691406250000001</v>
      </c>
    </row>
    <row r="2938" spans="1:2" x14ac:dyDescent="0.25">
      <c r="A2938">
        <v>30.4148550034</v>
      </c>
      <c r="B2938">
        <v>0.16435546875000001</v>
      </c>
    </row>
    <row r="2939" spans="1:2" x14ac:dyDescent="0.25">
      <c r="A2939">
        <v>30.425136804600001</v>
      </c>
      <c r="B2939">
        <v>0.18369140624999999</v>
      </c>
    </row>
    <row r="2940" spans="1:2" x14ac:dyDescent="0.25">
      <c r="A2940">
        <v>30.435412883800002</v>
      </c>
      <c r="B2940">
        <v>0.15791015624999999</v>
      </c>
    </row>
    <row r="2941" spans="1:2" x14ac:dyDescent="0.25">
      <c r="A2941">
        <v>30.4456858635</v>
      </c>
      <c r="B2941">
        <v>0.18046875000000001</v>
      </c>
    </row>
    <row r="2942" spans="1:2" x14ac:dyDescent="0.25">
      <c r="A2942">
        <v>30.455940008199999</v>
      </c>
      <c r="B2942">
        <v>0.14824218750000001</v>
      </c>
    </row>
    <row r="2943" spans="1:2" x14ac:dyDescent="0.25">
      <c r="A2943">
        <v>30.466194868100001</v>
      </c>
      <c r="B2943">
        <v>0.19980468749999999</v>
      </c>
    </row>
    <row r="2944" spans="1:2" x14ac:dyDescent="0.25">
      <c r="A2944">
        <v>30.476471900899998</v>
      </c>
      <c r="B2944">
        <v>0.14179687499999999</v>
      </c>
    </row>
    <row r="2945" spans="1:2" x14ac:dyDescent="0.25">
      <c r="A2945">
        <v>30.486752033199998</v>
      </c>
      <c r="B2945">
        <v>0.19013671874999999</v>
      </c>
    </row>
    <row r="2946" spans="1:2" x14ac:dyDescent="0.25">
      <c r="A2946">
        <v>30.497040033299999</v>
      </c>
      <c r="B2946">
        <v>0.15468750000000001</v>
      </c>
    </row>
    <row r="2947" spans="1:2" x14ac:dyDescent="0.25">
      <c r="A2947">
        <v>30.507313013099999</v>
      </c>
      <c r="B2947">
        <v>0.22236328124999999</v>
      </c>
    </row>
    <row r="2948" spans="1:2" x14ac:dyDescent="0.25">
      <c r="A2948">
        <v>30.517581939700001</v>
      </c>
      <c r="B2948">
        <v>0.14824218750000001</v>
      </c>
    </row>
    <row r="2949" spans="1:2" x14ac:dyDescent="0.25">
      <c r="A2949">
        <v>30.527894973799999</v>
      </c>
      <c r="B2949">
        <v>0.21914062500000001</v>
      </c>
    </row>
    <row r="2950" spans="1:2" x14ac:dyDescent="0.25">
      <c r="A2950">
        <v>30.538170814499999</v>
      </c>
      <c r="B2950">
        <v>0.14501953125</v>
      </c>
    </row>
    <row r="2951" spans="1:2" x14ac:dyDescent="0.25">
      <c r="A2951">
        <v>30.548448800999999</v>
      </c>
      <c r="B2951">
        <v>0.19013671874999999</v>
      </c>
    </row>
    <row r="2952" spans="1:2" x14ac:dyDescent="0.25">
      <c r="A2952">
        <v>30.558744907400001</v>
      </c>
      <c r="B2952">
        <v>0.15146484374999999</v>
      </c>
    </row>
    <row r="2953" spans="1:2" x14ac:dyDescent="0.25">
      <c r="A2953">
        <v>30.569060802500001</v>
      </c>
      <c r="B2953">
        <v>0.18046875000000001</v>
      </c>
    </row>
    <row r="2954" spans="1:2" x14ac:dyDescent="0.25">
      <c r="A2954">
        <v>30.579348802599998</v>
      </c>
      <c r="B2954">
        <v>0.15468750000000001</v>
      </c>
    </row>
    <row r="2955" spans="1:2" x14ac:dyDescent="0.25">
      <c r="A2955">
        <v>30.589648961999998</v>
      </c>
      <c r="B2955">
        <v>0.193359375</v>
      </c>
    </row>
    <row r="2956" spans="1:2" x14ac:dyDescent="0.25">
      <c r="A2956">
        <v>30.599918842299999</v>
      </c>
      <c r="B2956">
        <v>0.15468750000000001</v>
      </c>
    </row>
    <row r="2957" spans="1:2" x14ac:dyDescent="0.25">
      <c r="A2957">
        <v>30.610215902299998</v>
      </c>
      <c r="B2957">
        <v>0.18691406250000001</v>
      </c>
    </row>
    <row r="2958" spans="1:2" x14ac:dyDescent="0.25">
      <c r="A2958">
        <v>30.620515823400002</v>
      </c>
      <c r="B2958">
        <v>0.17402343749999999</v>
      </c>
    </row>
    <row r="2959" spans="1:2" x14ac:dyDescent="0.25">
      <c r="A2959">
        <v>30.630785942100001</v>
      </c>
      <c r="B2959">
        <v>0.19013671874999999</v>
      </c>
    </row>
    <row r="2960" spans="1:2" x14ac:dyDescent="0.25">
      <c r="A2960">
        <v>30.6410419941</v>
      </c>
      <c r="B2960">
        <v>0.18369140624999999</v>
      </c>
    </row>
    <row r="2961" spans="1:2" x14ac:dyDescent="0.25">
      <c r="A2961">
        <v>30.6513240337</v>
      </c>
      <c r="B2961">
        <v>0.17724609375</v>
      </c>
    </row>
    <row r="2962" spans="1:2" x14ac:dyDescent="0.25">
      <c r="A2962">
        <v>30.6616249084</v>
      </c>
      <c r="B2962">
        <v>0.18046875000000001</v>
      </c>
    </row>
    <row r="2963" spans="1:2" x14ac:dyDescent="0.25">
      <c r="A2963">
        <v>30.6719129086</v>
      </c>
      <c r="B2963">
        <v>0.18691406250000001</v>
      </c>
    </row>
    <row r="2964" spans="1:2" x14ac:dyDescent="0.25">
      <c r="A2964">
        <v>30.682199955000002</v>
      </c>
      <c r="B2964">
        <v>0.19658203125000001</v>
      </c>
    </row>
    <row r="2965" spans="1:2" x14ac:dyDescent="0.25">
      <c r="A2965">
        <v>30.692469835299999</v>
      </c>
      <c r="B2965">
        <v>0.20302734375000001</v>
      </c>
    </row>
    <row r="2966" spans="1:2" x14ac:dyDescent="0.25">
      <c r="A2966">
        <v>30.702742815000001</v>
      </c>
      <c r="B2966">
        <v>0.193359375</v>
      </c>
    </row>
    <row r="2967" spans="1:2" x14ac:dyDescent="0.25">
      <c r="A2967">
        <v>30.713032960900001</v>
      </c>
      <c r="B2967">
        <v>0.20302734375000001</v>
      </c>
    </row>
    <row r="2968" spans="1:2" x14ac:dyDescent="0.25">
      <c r="A2968">
        <v>30.723306894299999</v>
      </c>
      <c r="B2968">
        <v>0.2255859375</v>
      </c>
    </row>
    <row r="2969" spans="1:2" x14ac:dyDescent="0.25">
      <c r="A2969">
        <v>30.733561992599999</v>
      </c>
      <c r="B2969">
        <v>0.21591796874999999</v>
      </c>
    </row>
    <row r="2970" spans="1:2" x14ac:dyDescent="0.25">
      <c r="A2970">
        <v>30.743839979200001</v>
      </c>
      <c r="B2970">
        <v>0.21591796874999999</v>
      </c>
    </row>
    <row r="2971" spans="1:2" x14ac:dyDescent="0.25">
      <c r="A2971">
        <v>30.754091024400001</v>
      </c>
      <c r="B2971">
        <v>0.23847656249999999</v>
      </c>
    </row>
    <row r="2972" spans="1:2" x14ac:dyDescent="0.25">
      <c r="A2972">
        <v>30.764389991800002</v>
      </c>
      <c r="B2972">
        <v>0.23847656249999999</v>
      </c>
    </row>
    <row r="2973" spans="1:2" x14ac:dyDescent="0.25">
      <c r="A2973">
        <v>30.774672031400002</v>
      </c>
      <c r="B2973">
        <v>0.22236328124999999</v>
      </c>
    </row>
    <row r="2974" spans="1:2" x14ac:dyDescent="0.25">
      <c r="A2974">
        <v>30.784993886900001</v>
      </c>
      <c r="B2974">
        <v>0.21914062500000001</v>
      </c>
    </row>
    <row r="2975" spans="1:2" x14ac:dyDescent="0.25">
      <c r="A2975">
        <v>30.795289993299999</v>
      </c>
      <c r="B2975">
        <v>0.1611328125</v>
      </c>
    </row>
    <row r="2976" spans="1:2" x14ac:dyDescent="0.25">
      <c r="A2976">
        <v>30.805576801299999</v>
      </c>
      <c r="B2976">
        <v>0.20302734375000001</v>
      </c>
    </row>
    <row r="2977" spans="1:2" x14ac:dyDescent="0.25">
      <c r="A2977">
        <v>30.815834999100002</v>
      </c>
      <c r="B2977">
        <v>0.15791015624999999</v>
      </c>
    </row>
    <row r="2978" spans="1:2" x14ac:dyDescent="0.25">
      <c r="A2978">
        <v>30.8260879517</v>
      </c>
      <c r="B2978">
        <v>0.19980468749999999</v>
      </c>
    </row>
    <row r="2979" spans="1:2" x14ac:dyDescent="0.25">
      <c r="A2979">
        <v>30.836352825199999</v>
      </c>
      <c r="B2979">
        <v>0.16435546875000001</v>
      </c>
    </row>
    <row r="2980" spans="1:2" x14ac:dyDescent="0.25">
      <c r="A2980">
        <v>30.846746921499999</v>
      </c>
      <c r="B2980">
        <v>0.26425781250000002</v>
      </c>
    </row>
    <row r="2981" spans="1:2" x14ac:dyDescent="0.25">
      <c r="A2981">
        <v>30.857131958</v>
      </c>
      <c r="B2981">
        <v>0.1611328125</v>
      </c>
    </row>
    <row r="2982" spans="1:2" x14ac:dyDescent="0.25">
      <c r="A2982">
        <v>30.867441892599999</v>
      </c>
      <c r="B2982">
        <v>0.22236328124999999</v>
      </c>
    </row>
    <row r="2983" spans="1:2" x14ac:dyDescent="0.25">
      <c r="A2983">
        <v>30.877771854399999</v>
      </c>
      <c r="B2983">
        <v>0.14824218750000001</v>
      </c>
    </row>
    <row r="2984" spans="1:2" x14ac:dyDescent="0.25">
      <c r="A2984">
        <v>30.888078927999999</v>
      </c>
      <c r="B2984">
        <v>0.24814453124999999</v>
      </c>
    </row>
    <row r="2985" spans="1:2" x14ac:dyDescent="0.25">
      <c r="A2985">
        <v>30.8983769417</v>
      </c>
      <c r="B2985">
        <v>0.18369140624999999</v>
      </c>
    </row>
    <row r="2986" spans="1:2" x14ac:dyDescent="0.25">
      <c r="A2986">
        <v>30.908681869500001</v>
      </c>
      <c r="B2986">
        <v>0.31904296874999999</v>
      </c>
    </row>
    <row r="2987" spans="1:2" x14ac:dyDescent="0.25">
      <c r="A2987">
        <v>30.9189448357</v>
      </c>
      <c r="B2987">
        <v>0.23847656249999999</v>
      </c>
    </row>
    <row r="2988" spans="1:2" x14ac:dyDescent="0.25">
      <c r="A2988">
        <v>30.9292550087</v>
      </c>
      <c r="B2988">
        <v>0.41572265624999999</v>
      </c>
    </row>
    <row r="2989" spans="1:2" x14ac:dyDescent="0.25">
      <c r="A2989">
        <v>30.939538955700002</v>
      </c>
      <c r="B2989">
        <v>0.29970703124999998</v>
      </c>
    </row>
    <row r="2990" spans="1:2" x14ac:dyDescent="0.25">
      <c r="A2990">
        <v>30.9498898983</v>
      </c>
      <c r="B2990">
        <v>0.38349609374999999</v>
      </c>
    </row>
    <row r="2991" spans="1:2" x14ac:dyDescent="0.25">
      <c r="A2991">
        <v>30.960197925599999</v>
      </c>
      <c r="B2991">
        <v>0.27070312499999999</v>
      </c>
    </row>
    <row r="2992" spans="1:2" x14ac:dyDescent="0.25">
      <c r="A2992">
        <v>30.970500946000001</v>
      </c>
      <c r="B2992">
        <v>0.25136718749999998</v>
      </c>
    </row>
    <row r="2993" spans="1:2" x14ac:dyDescent="0.25">
      <c r="A2993">
        <v>30.9807519913</v>
      </c>
      <c r="B2993">
        <v>0.21914062500000001</v>
      </c>
    </row>
    <row r="2994" spans="1:2" x14ac:dyDescent="0.25">
      <c r="A2994">
        <v>30.991129875199999</v>
      </c>
      <c r="B2994">
        <v>0.63164062499999996</v>
      </c>
    </row>
    <row r="2995" spans="1:2" x14ac:dyDescent="0.25">
      <c r="A2995">
        <v>31.012425899499998</v>
      </c>
      <c r="B2995">
        <v>0.84755859374999998</v>
      </c>
    </row>
    <row r="2996" spans="1:2" x14ac:dyDescent="0.25">
      <c r="A2996">
        <v>31.022714853299998</v>
      </c>
      <c r="B2996">
        <v>0.88623046875</v>
      </c>
    </row>
    <row r="2997" spans="1:2" x14ac:dyDescent="0.25">
      <c r="A2997">
        <v>31.033025026299999</v>
      </c>
      <c r="B2997">
        <v>0.83144531249999998</v>
      </c>
    </row>
    <row r="2998" spans="1:2" x14ac:dyDescent="0.25">
      <c r="A2998">
        <v>31.043347835500001</v>
      </c>
      <c r="B2998">
        <v>0.62197265624999998</v>
      </c>
    </row>
    <row r="2999" spans="1:2" x14ac:dyDescent="0.25">
      <c r="A2999">
        <v>31.053606986999998</v>
      </c>
      <c r="B2999">
        <v>0.29648437500000002</v>
      </c>
    </row>
    <row r="3000" spans="1:2" x14ac:dyDescent="0.25">
      <c r="A3000">
        <v>31.0639619827</v>
      </c>
      <c r="B3000">
        <v>0.2578125</v>
      </c>
    </row>
    <row r="3001" spans="1:2" x14ac:dyDescent="0.25">
      <c r="A3001">
        <v>31.0743088722</v>
      </c>
      <c r="B3001">
        <v>0.18691406250000001</v>
      </c>
    </row>
    <row r="3002" spans="1:2" x14ac:dyDescent="0.25">
      <c r="A3002">
        <v>31.084626913099999</v>
      </c>
      <c r="B3002">
        <v>0.2255859375</v>
      </c>
    </row>
    <row r="3003" spans="1:2" x14ac:dyDescent="0.25">
      <c r="A3003">
        <v>31.0949888229</v>
      </c>
      <c r="B3003">
        <v>0.17724609375</v>
      </c>
    </row>
    <row r="3004" spans="1:2" x14ac:dyDescent="0.25">
      <c r="A3004">
        <v>31.105280876199998</v>
      </c>
      <c r="B3004">
        <v>0.21269531250000001</v>
      </c>
    </row>
    <row r="3005" spans="1:2" x14ac:dyDescent="0.25">
      <c r="A3005">
        <v>31.115533828699999</v>
      </c>
      <c r="B3005">
        <v>0.1611328125</v>
      </c>
    </row>
    <row r="3006" spans="1:2" x14ac:dyDescent="0.25">
      <c r="A3006">
        <v>31.1259059906</v>
      </c>
      <c r="B3006">
        <v>0.22236328124999999</v>
      </c>
    </row>
    <row r="3007" spans="1:2" x14ac:dyDescent="0.25">
      <c r="A3007">
        <v>31.136330843</v>
      </c>
      <c r="B3007">
        <v>0.1611328125</v>
      </c>
    </row>
    <row r="3008" spans="1:2" x14ac:dyDescent="0.25">
      <c r="A3008">
        <v>31.147749900800001</v>
      </c>
      <c r="B3008">
        <v>0.23203124999999999</v>
      </c>
    </row>
    <row r="3009" spans="1:2" x14ac:dyDescent="0.25">
      <c r="A3009">
        <v>31.158110857</v>
      </c>
      <c r="B3009">
        <v>0.16435546875000001</v>
      </c>
    </row>
    <row r="3010" spans="1:2" x14ac:dyDescent="0.25">
      <c r="A3010">
        <v>31.1684699059</v>
      </c>
      <c r="B3010">
        <v>0.193359375</v>
      </c>
    </row>
    <row r="3011" spans="1:2" x14ac:dyDescent="0.25">
      <c r="A3011">
        <v>31.1787559986</v>
      </c>
      <c r="B3011">
        <v>0.17080078125000001</v>
      </c>
    </row>
    <row r="3012" spans="1:2" x14ac:dyDescent="0.25">
      <c r="A3012">
        <v>31.189073800999999</v>
      </c>
      <c r="B3012">
        <v>0.19980468749999999</v>
      </c>
    </row>
    <row r="3013" spans="1:2" x14ac:dyDescent="0.25">
      <c r="A3013">
        <v>31.199393034</v>
      </c>
      <c r="B3013">
        <v>0.16757812499999999</v>
      </c>
    </row>
    <row r="3014" spans="1:2" x14ac:dyDescent="0.25">
      <c r="A3014">
        <v>31.209730863600001</v>
      </c>
      <c r="B3014">
        <v>0.19980468749999999</v>
      </c>
    </row>
    <row r="3015" spans="1:2" x14ac:dyDescent="0.25">
      <c r="A3015">
        <v>31.219985961900001</v>
      </c>
      <c r="B3015">
        <v>0.18046875000000001</v>
      </c>
    </row>
    <row r="3016" spans="1:2" x14ac:dyDescent="0.25">
      <c r="A3016">
        <v>31.230350017500001</v>
      </c>
      <c r="B3016">
        <v>0.19658203125000001</v>
      </c>
    </row>
    <row r="3017" spans="1:2" x14ac:dyDescent="0.25">
      <c r="A3017">
        <v>31.2406778336</v>
      </c>
      <c r="B3017">
        <v>0.18691406250000001</v>
      </c>
    </row>
    <row r="3018" spans="1:2" x14ac:dyDescent="0.25">
      <c r="A3018">
        <v>31.250949859599999</v>
      </c>
      <c r="B3018">
        <v>0.19013671874999999</v>
      </c>
    </row>
    <row r="3019" spans="1:2" x14ac:dyDescent="0.25">
      <c r="A3019">
        <v>31.261263847399999</v>
      </c>
      <c r="B3019">
        <v>0.18046875000000001</v>
      </c>
    </row>
    <row r="3020" spans="1:2" x14ac:dyDescent="0.25">
      <c r="A3020">
        <v>31.271522998799998</v>
      </c>
      <c r="B3020">
        <v>0.18046875000000001</v>
      </c>
    </row>
    <row r="3021" spans="1:2" x14ac:dyDescent="0.25">
      <c r="A3021">
        <v>31.2817759514</v>
      </c>
      <c r="B3021">
        <v>0.19658203125000001</v>
      </c>
    </row>
    <row r="3022" spans="1:2" x14ac:dyDescent="0.25">
      <c r="A3022">
        <v>31.292022943500001</v>
      </c>
      <c r="B3022">
        <v>0.193359375</v>
      </c>
    </row>
    <row r="3023" spans="1:2" x14ac:dyDescent="0.25">
      <c r="A3023">
        <v>31.302268028299999</v>
      </c>
      <c r="B3023">
        <v>0.20947265625</v>
      </c>
    </row>
    <row r="3024" spans="1:2" x14ac:dyDescent="0.25">
      <c r="A3024">
        <v>31.312512874599999</v>
      </c>
      <c r="B3024">
        <v>0.19013671874999999</v>
      </c>
    </row>
    <row r="3025" spans="1:2" x14ac:dyDescent="0.25">
      <c r="A3025">
        <v>31.322757959400001</v>
      </c>
      <c r="B3025">
        <v>0.20947265625</v>
      </c>
    </row>
    <row r="3026" spans="1:2" x14ac:dyDescent="0.25">
      <c r="A3026">
        <v>31.333002805700001</v>
      </c>
      <c r="B3026">
        <v>0.21269531250000001</v>
      </c>
    </row>
    <row r="3027" spans="1:2" x14ac:dyDescent="0.25">
      <c r="A3027">
        <v>31.343245983100001</v>
      </c>
      <c r="B3027">
        <v>0.23203124999999999</v>
      </c>
    </row>
    <row r="3028" spans="1:2" x14ac:dyDescent="0.25">
      <c r="A3028">
        <v>31.353488922099999</v>
      </c>
      <c r="B3028">
        <v>0.20302734375000001</v>
      </c>
    </row>
    <row r="3029" spans="1:2" x14ac:dyDescent="0.25">
      <c r="A3029">
        <v>31.363734960599999</v>
      </c>
      <c r="B3029">
        <v>0.22236328124999999</v>
      </c>
    </row>
    <row r="3030" spans="1:2" x14ac:dyDescent="0.25">
      <c r="A3030">
        <v>31.3739798069</v>
      </c>
      <c r="B3030">
        <v>0.20624999999999999</v>
      </c>
    </row>
    <row r="3031" spans="1:2" x14ac:dyDescent="0.25">
      <c r="A3031">
        <v>31.384229898499999</v>
      </c>
      <c r="B3031">
        <v>0.22880859375000001</v>
      </c>
    </row>
    <row r="3032" spans="1:2" x14ac:dyDescent="0.25">
      <c r="A3032">
        <v>31.394472837399999</v>
      </c>
      <c r="B3032">
        <v>0.18691406250000001</v>
      </c>
    </row>
    <row r="3033" spans="1:2" x14ac:dyDescent="0.25">
      <c r="A3033">
        <v>31.404716968500001</v>
      </c>
      <c r="B3033">
        <v>0.22880859375000001</v>
      </c>
    </row>
    <row r="3034" spans="1:2" x14ac:dyDescent="0.25">
      <c r="A3034">
        <v>31.414958953900001</v>
      </c>
      <c r="B3034">
        <v>0.1611328125</v>
      </c>
    </row>
    <row r="3035" spans="1:2" x14ac:dyDescent="0.25">
      <c r="A3035">
        <v>31.425205945999998</v>
      </c>
      <c r="B3035">
        <v>0.21591796874999999</v>
      </c>
    </row>
    <row r="3036" spans="1:2" x14ac:dyDescent="0.25">
      <c r="A3036">
        <v>31.435457944900001</v>
      </c>
      <c r="B3036">
        <v>0.16757812499999999</v>
      </c>
    </row>
    <row r="3037" spans="1:2" x14ac:dyDescent="0.25">
      <c r="A3037">
        <v>31.445694923400001</v>
      </c>
      <c r="B3037">
        <v>0.21591796874999999</v>
      </c>
    </row>
    <row r="3038" spans="1:2" x14ac:dyDescent="0.25">
      <c r="A3038">
        <v>31.455930948300001</v>
      </c>
      <c r="B3038">
        <v>0.1611328125</v>
      </c>
    </row>
    <row r="3039" spans="1:2" x14ac:dyDescent="0.25">
      <c r="A3039">
        <v>31.4661698341</v>
      </c>
      <c r="B3039">
        <v>0.22236328124999999</v>
      </c>
    </row>
    <row r="3040" spans="1:2" x14ac:dyDescent="0.25">
      <c r="A3040">
        <v>31.476404905300001</v>
      </c>
      <c r="B3040">
        <v>0.15791015624999999</v>
      </c>
    </row>
    <row r="3041" spans="1:2" x14ac:dyDescent="0.25">
      <c r="A3041">
        <v>31.486766815199999</v>
      </c>
      <c r="B3041">
        <v>0.24169921875</v>
      </c>
    </row>
    <row r="3042" spans="1:2" x14ac:dyDescent="0.25">
      <c r="A3042">
        <v>31.497011899899999</v>
      </c>
      <c r="B3042">
        <v>0.17080078125000001</v>
      </c>
    </row>
    <row r="3043" spans="1:2" x14ac:dyDescent="0.25">
      <c r="A3043">
        <v>31.507251024199999</v>
      </c>
      <c r="B3043">
        <v>0.2578125</v>
      </c>
    </row>
    <row r="3044" spans="1:2" x14ac:dyDescent="0.25">
      <c r="A3044">
        <v>31.517504930499999</v>
      </c>
      <c r="B3044">
        <v>0.15146484374999999</v>
      </c>
    </row>
    <row r="3045" spans="1:2" x14ac:dyDescent="0.25">
      <c r="A3045">
        <v>31.527755022000001</v>
      </c>
      <c r="B3045">
        <v>0.23525390625000001</v>
      </c>
    </row>
    <row r="3046" spans="1:2" x14ac:dyDescent="0.25">
      <c r="A3046">
        <v>31.538000822099999</v>
      </c>
      <c r="B3046">
        <v>0.15468750000000001</v>
      </c>
    </row>
    <row r="3047" spans="1:2" x14ac:dyDescent="0.25">
      <c r="A3047">
        <v>31.548245906799998</v>
      </c>
      <c r="B3047">
        <v>0.193359375</v>
      </c>
    </row>
    <row r="3048" spans="1:2" x14ac:dyDescent="0.25">
      <c r="A3048">
        <v>31.558506965599999</v>
      </c>
      <c r="B3048">
        <v>0.15146484374999999</v>
      </c>
    </row>
    <row r="3049" spans="1:2" x14ac:dyDescent="0.25">
      <c r="A3049">
        <v>31.5687539577</v>
      </c>
      <c r="B3049">
        <v>0.21269531250000001</v>
      </c>
    </row>
    <row r="3050" spans="1:2" x14ac:dyDescent="0.25">
      <c r="A3050">
        <v>31.578998804099999</v>
      </c>
      <c r="B3050">
        <v>0.14824218750000001</v>
      </c>
    </row>
    <row r="3051" spans="1:2" x14ac:dyDescent="0.25">
      <c r="A3051">
        <v>31.589244842500001</v>
      </c>
      <c r="B3051">
        <v>0.18046875000000001</v>
      </c>
    </row>
    <row r="3052" spans="1:2" x14ac:dyDescent="0.25">
      <c r="A3052">
        <v>31.599489927299999</v>
      </c>
      <c r="B3052">
        <v>0.15468750000000001</v>
      </c>
    </row>
    <row r="3053" spans="1:2" x14ac:dyDescent="0.25">
      <c r="A3053">
        <v>31.609730958899998</v>
      </c>
      <c r="B3053">
        <v>0.18691406250000001</v>
      </c>
    </row>
    <row r="3054" spans="1:2" x14ac:dyDescent="0.25">
      <c r="A3054">
        <v>31.619974851599999</v>
      </c>
      <c r="B3054">
        <v>0.16757812499999999</v>
      </c>
    </row>
    <row r="3055" spans="1:2" x14ac:dyDescent="0.25">
      <c r="A3055">
        <v>31.630216836900001</v>
      </c>
      <c r="B3055">
        <v>0.19013671874999999</v>
      </c>
    </row>
    <row r="3056" spans="1:2" x14ac:dyDescent="0.25">
      <c r="A3056">
        <v>31.640461921699998</v>
      </c>
      <c r="B3056">
        <v>0.18369140624999999</v>
      </c>
    </row>
    <row r="3057" spans="1:2" x14ac:dyDescent="0.25">
      <c r="A3057">
        <v>31.650705814399998</v>
      </c>
      <c r="B3057">
        <v>0.18369140624999999</v>
      </c>
    </row>
    <row r="3058" spans="1:2" x14ac:dyDescent="0.25">
      <c r="A3058">
        <v>31.6609628201</v>
      </c>
      <c r="B3058">
        <v>0.21269531250000001</v>
      </c>
    </row>
    <row r="3059" spans="1:2" x14ac:dyDescent="0.25">
      <c r="A3059">
        <v>31.6712069511</v>
      </c>
      <c r="B3059">
        <v>0.19013671874999999</v>
      </c>
    </row>
    <row r="3060" spans="1:2" x14ac:dyDescent="0.25">
      <c r="A3060">
        <v>31.681746006000001</v>
      </c>
      <c r="B3060">
        <v>0.21269531250000001</v>
      </c>
    </row>
    <row r="3061" spans="1:2" x14ac:dyDescent="0.25">
      <c r="A3061">
        <v>31.698972940400001</v>
      </c>
      <c r="B3061">
        <v>0.17402343749999999</v>
      </c>
    </row>
    <row r="3062" spans="1:2" x14ac:dyDescent="0.25">
      <c r="A3062">
        <v>31.7092659473</v>
      </c>
      <c r="B3062">
        <v>0.19980468749999999</v>
      </c>
    </row>
    <row r="3063" spans="1:2" x14ac:dyDescent="0.25">
      <c r="A3063">
        <v>31.719563007400001</v>
      </c>
      <c r="B3063">
        <v>0.18691406250000001</v>
      </c>
    </row>
    <row r="3064" spans="1:2" x14ac:dyDescent="0.25">
      <c r="A3064">
        <v>31.729815959900002</v>
      </c>
      <c r="B3064">
        <v>0.19013671874999999</v>
      </c>
    </row>
    <row r="3065" spans="1:2" x14ac:dyDescent="0.25">
      <c r="A3065">
        <v>31.740065813099999</v>
      </c>
      <c r="B3065">
        <v>0.17402343749999999</v>
      </c>
    </row>
    <row r="3066" spans="1:2" x14ac:dyDescent="0.25">
      <c r="A3066">
        <v>31.750313997300001</v>
      </c>
      <c r="B3066">
        <v>0.193359375</v>
      </c>
    </row>
    <row r="3067" spans="1:2" x14ac:dyDescent="0.25">
      <c r="A3067">
        <v>31.760625839199999</v>
      </c>
      <c r="B3067">
        <v>0.18046875000000001</v>
      </c>
    </row>
    <row r="3068" spans="1:2" x14ac:dyDescent="0.25">
      <c r="A3068">
        <v>31.7708749771</v>
      </c>
      <c r="B3068">
        <v>0.193359375</v>
      </c>
    </row>
    <row r="3069" spans="1:2" x14ac:dyDescent="0.25">
      <c r="A3069">
        <v>31.781189918500001</v>
      </c>
      <c r="B3069">
        <v>0.19658203125000001</v>
      </c>
    </row>
    <row r="3070" spans="1:2" x14ac:dyDescent="0.25">
      <c r="A3070">
        <v>31.7915120125</v>
      </c>
      <c r="B3070">
        <v>0.17724609375</v>
      </c>
    </row>
    <row r="3071" spans="1:2" x14ac:dyDescent="0.25">
      <c r="A3071">
        <v>31.801779031799999</v>
      </c>
      <c r="B3071">
        <v>0.193359375</v>
      </c>
    </row>
    <row r="3072" spans="1:2" x14ac:dyDescent="0.25">
      <c r="A3072">
        <v>31.812029838600001</v>
      </c>
      <c r="B3072">
        <v>0.18369140624999999</v>
      </c>
    </row>
    <row r="3073" spans="1:2" x14ac:dyDescent="0.25">
      <c r="A3073">
        <v>31.822341918900001</v>
      </c>
      <c r="B3073">
        <v>0.19013671874999999</v>
      </c>
    </row>
    <row r="3074" spans="1:2" x14ac:dyDescent="0.25">
      <c r="A3074">
        <v>31.832613944999999</v>
      </c>
      <c r="B3074">
        <v>0.18369140624999999</v>
      </c>
    </row>
    <row r="3075" spans="1:2" x14ac:dyDescent="0.25">
      <c r="A3075">
        <v>31.842880964300001</v>
      </c>
      <c r="B3075">
        <v>0.17402343749999999</v>
      </c>
    </row>
    <row r="3076" spans="1:2" x14ac:dyDescent="0.25">
      <c r="A3076">
        <v>31.853191852599998</v>
      </c>
      <c r="B3076">
        <v>0.18046875000000001</v>
      </c>
    </row>
    <row r="3077" spans="1:2" x14ac:dyDescent="0.25">
      <c r="A3077">
        <v>31.863507032400001</v>
      </c>
      <c r="B3077">
        <v>0.18691406250000001</v>
      </c>
    </row>
    <row r="3078" spans="1:2" x14ac:dyDescent="0.25">
      <c r="A3078">
        <v>31.873756885500001</v>
      </c>
      <c r="B3078">
        <v>0.18369140624999999</v>
      </c>
    </row>
    <row r="3079" spans="1:2" x14ac:dyDescent="0.25">
      <c r="A3079">
        <v>31.884052991899999</v>
      </c>
      <c r="B3079">
        <v>0.20947265625</v>
      </c>
    </row>
    <row r="3080" spans="1:2" x14ac:dyDescent="0.25">
      <c r="A3080">
        <v>31.894364833800001</v>
      </c>
      <c r="B3080">
        <v>0.16757812499999999</v>
      </c>
    </row>
    <row r="3081" spans="1:2" x14ac:dyDescent="0.25">
      <c r="A3081">
        <v>31.904675960500001</v>
      </c>
      <c r="B3081">
        <v>0.20302734375000001</v>
      </c>
    </row>
    <row r="3082" spans="1:2" x14ac:dyDescent="0.25">
      <c r="A3082">
        <v>31.914927005799999</v>
      </c>
      <c r="B3082">
        <v>0.17402343749999999</v>
      </c>
    </row>
    <row r="3083" spans="1:2" x14ac:dyDescent="0.25">
      <c r="A3083">
        <v>31.925235986699999</v>
      </c>
      <c r="B3083">
        <v>0.22880859375000001</v>
      </c>
    </row>
    <row r="3084" spans="1:2" x14ac:dyDescent="0.25">
      <c r="A3084">
        <v>31.9355428219</v>
      </c>
      <c r="B3084">
        <v>0.15791015624999999</v>
      </c>
    </row>
    <row r="3085" spans="1:2" x14ac:dyDescent="0.25">
      <c r="A3085">
        <v>31.9457879066</v>
      </c>
      <c r="B3085">
        <v>0.24814453124999999</v>
      </c>
    </row>
    <row r="3086" spans="1:2" x14ac:dyDescent="0.25">
      <c r="A3086">
        <v>31.956028938300001</v>
      </c>
      <c r="B3086">
        <v>0.16435546875000001</v>
      </c>
    </row>
    <row r="3087" spans="1:2" x14ac:dyDescent="0.25">
      <c r="A3087">
        <v>31.9662828445</v>
      </c>
      <c r="B3087">
        <v>0.26425781250000002</v>
      </c>
    </row>
    <row r="3088" spans="1:2" x14ac:dyDescent="0.25">
      <c r="A3088">
        <v>31.9765739441</v>
      </c>
      <c r="B3088">
        <v>0.1611328125</v>
      </c>
    </row>
    <row r="3089" spans="1:2" x14ac:dyDescent="0.25">
      <c r="A3089">
        <v>31.986847877500001</v>
      </c>
      <c r="B3089">
        <v>0.20302734375000001</v>
      </c>
    </row>
    <row r="3090" spans="1:2" x14ac:dyDescent="0.25">
      <c r="A3090">
        <v>31.997118949899999</v>
      </c>
      <c r="B3090">
        <v>0.15146484374999999</v>
      </c>
    </row>
    <row r="3091" spans="1:2" x14ac:dyDescent="0.25">
      <c r="A3091">
        <v>32.0073888302</v>
      </c>
      <c r="B3091">
        <v>0.20624999999999999</v>
      </c>
    </row>
    <row r="3092" spans="1:2" x14ac:dyDescent="0.25">
      <c r="A3092">
        <v>32.017675876600002</v>
      </c>
      <c r="B3092">
        <v>0.14824218750000001</v>
      </c>
    </row>
    <row r="3093" spans="1:2" x14ac:dyDescent="0.25">
      <c r="A3093">
        <v>32.027952909500002</v>
      </c>
      <c r="B3093">
        <v>0.23203124999999999</v>
      </c>
    </row>
    <row r="3094" spans="1:2" x14ac:dyDescent="0.25">
      <c r="A3094">
        <v>32.038220882399997</v>
      </c>
      <c r="B3094">
        <v>0.19980468749999999</v>
      </c>
    </row>
    <row r="3095" spans="1:2" x14ac:dyDescent="0.25">
      <c r="A3095">
        <v>32.048513889299997</v>
      </c>
      <c r="B3095">
        <v>0.22880859375000001</v>
      </c>
    </row>
    <row r="3096" spans="1:2" x14ac:dyDescent="0.25">
      <c r="A3096">
        <v>32.058782815900003</v>
      </c>
      <c r="B3096">
        <v>0.16757812499999999</v>
      </c>
    </row>
    <row r="3097" spans="1:2" x14ac:dyDescent="0.25">
      <c r="A3097">
        <v>32.069064855599997</v>
      </c>
      <c r="B3097">
        <v>0.20947265625</v>
      </c>
    </row>
    <row r="3098" spans="1:2" x14ac:dyDescent="0.25">
      <c r="A3098">
        <v>32.079360008199998</v>
      </c>
      <c r="B3098">
        <v>0.19980468749999999</v>
      </c>
    </row>
    <row r="3099" spans="1:2" x14ac:dyDescent="0.25">
      <c r="A3099">
        <v>32.089687824199999</v>
      </c>
      <c r="B3099">
        <v>0.27392578125</v>
      </c>
    </row>
    <row r="3100" spans="1:2" x14ac:dyDescent="0.25">
      <c r="A3100">
        <v>32.099963903400003</v>
      </c>
      <c r="B3100">
        <v>0.24169921875</v>
      </c>
    </row>
    <row r="3101" spans="1:2" x14ac:dyDescent="0.25">
      <c r="A3101">
        <v>32.110220909100001</v>
      </c>
      <c r="B3101">
        <v>0.33837890625</v>
      </c>
    </row>
    <row r="3102" spans="1:2" x14ac:dyDescent="0.25">
      <c r="A3102">
        <v>32.120494842500001</v>
      </c>
      <c r="B3102">
        <v>0.40605468750000001</v>
      </c>
    </row>
    <row r="3103" spans="1:2" x14ac:dyDescent="0.25">
      <c r="A3103">
        <v>32.130743980399998</v>
      </c>
      <c r="B3103">
        <v>0.3544921875</v>
      </c>
    </row>
    <row r="3104" spans="1:2" x14ac:dyDescent="0.25">
      <c r="A3104">
        <v>32.141012906999997</v>
      </c>
      <c r="B3104">
        <v>0.38349609374999999</v>
      </c>
    </row>
    <row r="3105" spans="1:2" x14ac:dyDescent="0.25">
      <c r="A3105">
        <v>32.151280880000002</v>
      </c>
      <c r="B3105">
        <v>0.28359374999999998</v>
      </c>
    </row>
    <row r="3106" spans="1:2" x14ac:dyDescent="0.25">
      <c r="A3106">
        <v>32.161556959199999</v>
      </c>
      <c r="B3106">
        <v>0.24814453124999999</v>
      </c>
    </row>
    <row r="3107" spans="1:2" x14ac:dyDescent="0.25">
      <c r="A3107">
        <v>32.171825885799997</v>
      </c>
      <c r="B3107">
        <v>0.2255859375</v>
      </c>
    </row>
    <row r="3108" spans="1:2" x14ac:dyDescent="0.25">
      <c r="A3108">
        <v>32.182085990899999</v>
      </c>
      <c r="B3108">
        <v>0.24814453124999999</v>
      </c>
    </row>
    <row r="3109" spans="1:2" x14ac:dyDescent="0.25">
      <c r="A3109">
        <v>32.192356824900003</v>
      </c>
      <c r="B3109">
        <v>0.50595703125000002</v>
      </c>
    </row>
    <row r="3110" spans="1:2" x14ac:dyDescent="0.25">
      <c r="A3110">
        <v>32.202636003499997</v>
      </c>
      <c r="B3110">
        <v>0.82822265625000002</v>
      </c>
    </row>
    <row r="3111" spans="1:2" x14ac:dyDescent="0.25">
      <c r="A3111">
        <v>32.212900877000003</v>
      </c>
      <c r="B3111">
        <v>0.8701171875</v>
      </c>
    </row>
    <row r="3112" spans="1:2" x14ac:dyDescent="0.25">
      <c r="A3112">
        <v>32.223145008099998</v>
      </c>
      <c r="B3112">
        <v>0.85722656249999996</v>
      </c>
    </row>
    <row r="3113" spans="1:2" x14ac:dyDescent="0.25">
      <c r="A3113">
        <v>32.233392000199999</v>
      </c>
      <c r="B3113">
        <v>0.71865234374999998</v>
      </c>
    </row>
    <row r="3114" spans="1:2" x14ac:dyDescent="0.25">
      <c r="A3114">
        <v>32.243676900899999</v>
      </c>
      <c r="B3114">
        <v>0.322265625</v>
      </c>
    </row>
    <row r="3115" spans="1:2" x14ac:dyDescent="0.25">
      <c r="A3115">
        <v>32.2540259361</v>
      </c>
      <c r="B3115">
        <v>0.21591796874999999</v>
      </c>
    </row>
    <row r="3116" spans="1:2" x14ac:dyDescent="0.25">
      <c r="A3116">
        <v>32.2643969059</v>
      </c>
      <c r="B3116">
        <v>0.22236328124999999</v>
      </c>
    </row>
    <row r="3117" spans="1:2" x14ac:dyDescent="0.25">
      <c r="A3117">
        <v>32.274679899200002</v>
      </c>
      <c r="B3117">
        <v>0.16757812499999999</v>
      </c>
    </row>
    <row r="3118" spans="1:2" x14ac:dyDescent="0.25">
      <c r="A3118">
        <v>32.284973859799997</v>
      </c>
      <c r="B3118">
        <v>0.2255859375</v>
      </c>
    </row>
    <row r="3119" spans="1:2" x14ac:dyDescent="0.25">
      <c r="A3119">
        <v>32.295480966600003</v>
      </c>
      <c r="B3119">
        <v>0.17080078125000001</v>
      </c>
    </row>
    <row r="3120" spans="1:2" x14ac:dyDescent="0.25">
      <c r="A3120">
        <v>32.324891805599997</v>
      </c>
      <c r="B3120">
        <v>0.21269531250000001</v>
      </c>
    </row>
    <row r="3121" spans="1:2" x14ac:dyDescent="0.25">
      <c r="A3121">
        <v>32.3352098465</v>
      </c>
      <c r="B3121">
        <v>0.16757812499999999</v>
      </c>
    </row>
    <row r="3122" spans="1:2" x14ac:dyDescent="0.25">
      <c r="A3122">
        <v>32.345495939300001</v>
      </c>
      <c r="B3122">
        <v>0.23203124999999999</v>
      </c>
    </row>
    <row r="3123" spans="1:2" x14ac:dyDescent="0.25">
      <c r="A3123">
        <v>32.355777978900001</v>
      </c>
      <c r="B3123">
        <v>0.15468750000000001</v>
      </c>
    </row>
    <row r="3124" spans="1:2" x14ac:dyDescent="0.25">
      <c r="A3124">
        <v>32.366060018500001</v>
      </c>
      <c r="B3124">
        <v>0.20302734375000001</v>
      </c>
    </row>
    <row r="3125" spans="1:2" x14ac:dyDescent="0.25">
      <c r="A3125">
        <v>32.376335859299999</v>
      </c>
      <c r="B3125">
        <v>0.15468750000000001</v>
      </c>
    </row>
    <row r="3126" spans="1:2" x14ac:dyDescent="0.25">
      <c r="A3126">
        <v>32.386608838999997</v>
      </c>
      <c r="B3126">
        <v>0.19658203125000001</v>
      </c>
    </row>
    <row r="3127" spans="1:2" x14ac:dyDescent="0.25">
      <c r="A3127">
        <v>32.3968758583</v>
      </c>
      <c r="B3127">
        <v>0.14824218750000001</v>
      </c>
    </row>
    <row r="3128" spans="1:2" x14ac:dyDescent="0.25">
      <c r="A3128">
        <v>32.407157897899999</v>
      </c>
      <c r="B3128">
        <v>0.20302734375000001</v>
      </c>
    </row>
    <row r="3129" spans="1:2" x14ac:dyDescent="0.25">
      <c r="A3129">
        <v>32.417423009899998</v>
      </c>
      <c r="B3129">
        <v>0.1611328125</v>
      </c>
    </row>
    <row r="3130" spans="1:2" x14ac:dyDescent="0.25">
      <c r="A3130">
        <v>32.427699804299998</v>
      </c>
      <c r="B3130">
        <v>0.19658203125000001</v>
      </c>
    </row>
    <row r="3131" spans="1:2" x14ac:dyDescent="0.25">
      <c r="A3131">
        <v>32.437978982899999</v>
      </c>
      <c r="B3131">
        <v>0.13857421875000001</v>
      </c>
    </row>
    <row r="3132" spans="1:2" x14ac:dyDescent="0.25">
      <c r="A3132">
        <v>32.4482529163</v>
      </c>
      <c r="B3132">
        <v>0.19013671874999999</v>
      </c>
    </row>
    <row r="3133" spans="1:2" x14ac:dyDescent="0.25">
      <c r="A3133">
        <v>32.458527803400003</v>
      </c>
      <c r="B3133">
        <v>0.15468750000000001</v>
      </c>
    </row>
    <row r="3134" spans="1:2" x14ac:dyDescent="0.25">
      <c r="A3134">
        <v>32.468823909800001</v>
      </c>
      <c r="B3134">
        <v>0.193359375</v>
      </c>
    </row>
    <row r="3135" spans="1:2" x14ac:dyDescent="0.25">
      <c r="A3135">
        <v>32.479204893099997</v>
      </c>
      <c r="B3135">
        <v>0.17080078125000001</v>
      </c>
    </row>
    <row r="3136" spans="1:2" x14ac:dyDescent="0.25">
      <c r="A3136">
        <v>32.489502906799999</v>
      </c>
      <c r="B3136">
        <v>0.20624999999999999</v>
      </c>
    </row>
    <row r="3137" spans="1:2" x14ac:dyDescent="0.25">
      <c r="A3137">
        <v>32.499764919299999</v>
      </c>
      <c r="B3137">
        <v>0.18369140624999999</v>
      </c>
    </row>
    <row r="3138" spans="1:2" x14ac:dyDescent="0.25">
      <c r="A3138">
        <v>32.510075807600003</v>
      </c>
      <c r="B3138">
        <v>0.20624999999999999</v>
      </c>
    </row>
    <row r="3139" spans="1:2" x14ac:dyDescent="0.25">
      <c r="A3139">
        <v>32.520330905900003</v>
      </c>
      <c r="B3139">
        <v>0.23525390625000001</v>
      </c>
    </row>
    <row r="3140" spans="1:2" x14ac:dyDescent="0.25">
      <c r="A3140">
        <v>32.530576944400003</v>
      </c>
      <c r="B3140">
        <v>0.24492187500000001</v>
      </c>
    </row>
    <row r="3141" spans="1:2" x14ac:dyDescent="0.25">
      <c r="A3141">
        <v>32.540817976</v>
      </c>
      <c r="B3141">
        <v>0.21914062500000001</v>
      </c>
    </row>
    <row r="3142" spans="1:2" x14ac:dyDescent="0.25">
      <c r="A3142">
        <v>32.5510649681</v>
      </c>
      <c r="B3142">
        <v>0.21591796874999999</v>
      </c>
    </row>
    <row r="3143" spans="1:2" x14ac:dyDescent="0.25">
      <c r="A3143">
        <v>32.561311006499999</v>
      </c>
      <c r="B3143">
        <v>0.2255859375</v>
      </c>
    </row>
    <row r="3144" spans="1:2" x14ac:dyDescent="0.25">
      <c r="A3144">
        <v>32.571568965899999</v>
      </c>
      <c r="B3144">
        <v>0.23847656249999999</v>
      </c>
    </row>
    <row r="3145" spans="1:2" x14ac:dyDescent="0.25">
      <c r="A3145">
        <v>32.581815958</v>
      </c>
      <c r="B3145">
        <v>0.22236328124999999</v>
      </c>
    </row>
    <row r="3146" spans="1:2" x14ac:dyDescent="0.25">
      <c r="A3146">
        <v>32.592059850699997</v>
      </c>
      <c r="B3146">
        <v>0.21914062500000001</v>
      </c>
    </row>
    <row r="3147" spans="1:2" x14ac:dyDescent="0.25">
      <c r="A3147">
        <v>32.602303981799999</v>
      </c>
      <c r="B3147">
        <v>0.20947265625</v>
      </c>
    </row>
    <row r="3148" spans="1:2" x14ac:dyDescent="0.25">
      <c r="A3148">
        <v>32.612547874500002</v>
      </c>
      <c r="B3148">
        <v>0.19980468749999999</v>
      </c>
    </row>
    <row r="3149" spans="1:2" x14ac:dyDescent="0.25">
      <c r="A3149">
        <v>32.622789859800001</v>
      </c>
      <c r="B3149">
        <v>0.20624999999999999</v>
      </c>
    </row>
    <row r="3150" spans="1:2" x14ac:dyDescent="0.25">
      <c r="A3150">
        <v>32.6330318451</v>
      </c>
      <c r="B3150">
        <v>0.20302734375000001</v>
      </c>
    </row>
    <row r="3151" spans="1:2" x14ac:dyDescent="0.25">
      <c r="A3151">
        <v>32.643275022499999</v>
      </c>
      <c r="B3151">
        <v>0.20624999999999999</v>
      </c>
    </row>
    <row r="3152" spans="1:2" x14ac:dyDescent="0.25">
      <c r="A3152">
        <v>32.653520822499999</v>
      </c>
      <c r="B3152">
        <v>0.20624999999999999</v>
      </c>
    </row>
    <row r="3153" spans="1:2" x14ac:dyDescent="0.25">
      <c r="A3153">
        <v>32.663776874500002</v>
      </c>
      <c r="B3153">
        <v>0.23525390625000001</v>
      </c>
    </row>
    <row r="3154" spans="1:2" x14ac:dyDescent="0.25">
      <c r="A3154">
        <v>32.674021959299999</v>
      </c>
      <c r="B3154">
        <v>0.16757812499999999</v>
      </c>
    </row>
    <row r="3155" spans="1:2" x14ac:dyDescent="0.25">
      <c r="A3155">
        <v>32.684265852000003</v>
      </c>
      <c r="B3155">
        <v>0.2255859375</v>
      </c>
    </row>
    <row r="3156" spans="1:2" x14ac:dyDescent="0.25">
      <c r="A3156">
        <v>32.694509029400002</v>
      </c>
      <c r="B3156">
        <v>0.17402343749999999</v>
      </c>
    </row>
    <row r="3157" spans="1:2" x14ac:dyDescent="0.25">
      <c r="A3157">
        <v>32.704751014700001</v>
      </c>
      <c r="B3157">
        <v>0.20624999999999999</v>
      </c>
    </row>
    <row r="3158" spans="1:2" x14ac:dyDescent="0.25">
      <c r="A3158">
        <v>32.714993</v>
      </c>
      <c r="B3158">
        <v>0.15791015624999999</v>
      </c>
    </row>
    <row r="3159" spans="1:2" x14ac:dyDescent="0.25">
      <c r="A3159">
        <v>32.7252509594</v>
      </c>
      <c r="B3159">
        <v>0.20624999999999999</v>
      </c>
    </row>
    <row r="3160" spans="1:2" x14ac:dyDescent="0.25">
      <c r="A3160">
        <v>32.735536813700001</v>
      </c>
      <c r="B3160">
        <v>0.14824218750000001</v>
      </c>
    </row>
    <row r="3161" spans="1:2" x14ac:dyDescent="0.25">
      <c r="A3161">
        <v>32.745797872499999</v>
      </c>
      <c r="B3161">
        <v>0.19980468749999999</v>
      </c>
    </row>
    <row r="3162" spans="1:2" x14ac:dyDescent="0.25">
      <c r="A3162">
        <v>32.756078958499998</v>
      </c>
      <c r="B3162">
        <v>0.14501953125</v>
      </c>
    </row>
    <row r="3163" spans="1:2" x14ac:dyDescent="0.25">
      <c r="A3163">
        <v>32.766358852400003</v>
      </c>
      <c r="B3163">
        <v>0.20624999999999999</v>
      </c>
    </row>
    <row r="3164" spans="1:2" x14ac:dyDescent="0.25">
      <c r="A3164">
        <v>32.776643991500002</v>
      </c>
      <c r="B3164">
        <v>0.13857421875000001</v>
      </c>
    </row>
    <row r="3165" spans="1:2" x14ac:dyDescent="0.25">
      <c r="A3165">
        <v>32.786938905699998</v>
      </c>
      <c r="B3165">
        <v>0.18046875000000001</v>
      </c>
    </row>
    <row r="3166" spans="1:2" x14ac:dyDescent="0.25">
      <c r="A3166">
        <v>32.797223806399998</v>
      </c>
      <c r="B3166">
        <v>0.14501953125</v>
      </c>
    </row>
    <row r="3167" spans="1:2" x14ac:dyDescent="0.25">
      <c r="A3167">
        <v>32.807509899099998</v>
      </c>
      <c r="B3167">
        <v>0.18369140624999999</v>
      </c>
    </row>
    <row r="3168" spans="1:2" x14ac:dyDescent="0.25">
      <c r="A3168">
        <v>32.817798852899998</v>
      </c>
      <c r="B3168">
        <v>0.15146484374999999</v>
      </c>
    </row>
    <row r="3169" spans="1:2" x14ac:dyDescent="0.25">
      <c r="A3169">
        <v>32.828085899400001</v>
      </c>
      <c r="B3169">
        <v>0.18691406250000001</v>
      </c>
    </row>
    <row r="3170" spans="1:2" x14ac:dyDescent="0.25">
      <c r="A3170">
        <v>32.838346004500004</v>
      </c>
      <c r="B3170">
        <v>0.15146484374999999</v>
      </c>
    </row>
    <row r="3171" spans="1:2" x14ac:dyDescent="0.25">
      <c r="A3171">
        <v>32.848634004600001</v>
      </c>
      <c r="B3171">
        <v>0.19013671874999999</v>
      </c>
    </row>
    <row r="3172" spans="1:2" x14ac:dyDescent="0.25">
      <c r="A3172">
        <v>32.858884811400003</v>
      </c>
      <c r="B3172">
        <v>0.16757812499999999</v>
      </c>
    </row>
    <row r="3173" spans="1:2" x14ac:dyDescent="0.25">
      <c r="A3173">
        <v>32.869197845499997</v>
      </c>
      <c r="B3173">
        <v>0.19013671874999999</v>
      </c>
    </row>
    <row r="3174" spans="1:2" x14ac:dyDescent="0.25">
      <c r="A3174">
        <v>32.8795208931</v>
      </c>
      <c r="B3174">
        <v>0.19013671874999999</v>
      </c>
    </row>
    <row r="3175" spans="1:2" x14ac:dyDescent="0.25">
      <c r="A3175">
        <v>32.8897869587</v>
      </c>
      <c r="B3175">
        <v>0.20302734375000001</v>
      </c>
    </row>
    <row r="3176" spans="1:2" x14ac:dyDescent="0.25">
      <c r="A3176">
        <v>32.900158882100001</v>
      </c>
      <c r="B3176">
        <v>0.21269531250000001</v>
      </c>
    </row>
    <row r="3177" spans="1:2" x14ac:dyDescent="0.25">
      <c r="A3177">
        <v>32.910471916200002</v>
      </c>
      <c r="B3177">
        <v>0.21591796874999999</v>
      </c>
    </row>
    <row r="3178" spans="1:2" x14ac:dyDescent="0.25">
      <c r="A3178">
        <v>32.920768976200002</v>
      </c>
      <c r="B3178">
        <v>0.19658203125000001</v>
      </c>
    </row>
    <row r="3179" spans="1:2" x14ac:dyDescent="0.25">
      <c r="A3179">
        <v>32.931069850900002</v>
      </c>
      <c r="B3179">
        <v>0.18046875000000001</v>
      </c>
    </row>
    <row r="3180" spans="1:2" x14ac:dyDescent="0.25">
      <c r="A3180">
        <v>32.941319942500002</v>
      </c>
      <c r="B3180">
        <v>0.19013671874999999</v>
      </c>
    </row>
    <row r="3181" spans="1:2" x14ac:dyDescent="0.25">
      <c r="A3181">
        <v>32.951603889499999</v>
      </c>
      <c r="B3181">
        <v>0.18369140624999999</v>
      </c>
    </row>
    <row r="3182" spans="1:2" x14ac:dyDescent="0.25">
      <c r="A3182">
        <v>32.961876869199997</v>
      </c>
      <c r="B3182">
        <v>0.19658203125000001</v>
      </c>
    </row>
    <row r="3183" spans="1:2" x14ac:dyDescent="0.25">
      <c r="A3183">
        <v>32.972153902099997</v>
      </c>
      <c r="B3183">
        <v>0.18369140624999999</v>
      </c>
    </row>
    <row r="3184" spans="1:2" x14ac:dyDescent="0.25">
      <c r="A3184">
        <v>32.9824259281</v>
      </c>
      <c r="B3184">
        <v>0.18369140624999999</v>
      </c>
    </row>
    <row r="3185" spans="1:2" x14ac:dyDescent="0.25">
      <c r="A3185">
        <v>32.992698907899999</v>
      </c>
      <c r="B3185">
        <v>0.18369140624999999</v>
      </c>
    </row>
    <row r="3186" spans="1:2" x14ac:dyDescent="0.25">
      <c r="A3186">
        <v>33.0029728413</v>
      </c>
      <c r="B3186">
        <v>0.18691406250000001</v>
      </c>
    </row>
    <row r="3187" spans="1:2" x14ac:dyDescent="0.25">
      <c r="A3187">
        <v>33.013245820999998</v>
      </c>
      <c r="B3187">
        <v>0.17402343749999999</v>
      </c>
    </row>
    <row r="3188" spans="1:2" x14ac:dyDescent="0.25">
      <c r="A3188">
        <v>33.023517847100003</v>
      </c>
      <c r="B3188">
        <v>0.18369140624999999</v>
      </c>
    </row>
    <row r="3189" spans="1:2" x14ac:dyDescent="0.25">
      <c r="A3189">
        <v>33.0338058472</v>
      </c>
      <c r="B3189">
        <v>0.15468750000000001</v>
      </c>
    </row>
    <row r="3190" spans="1:2" x14ac:dyDescent="0.25">
      <c r="A3190">
        <v>33.044077873200003</v>
      </c>
      <c r="B3190">
        <v>0.19013671874999999</v>
      </c>
    </row>
    <row r="3191" spans="1:2" x14ac:dyDescent="0.25">
      <c r="A3191">
        <v>33.0543498993</v>
      </c>
      <c r="B3191">
        <v>0.1611328125</v>
      </c>
    </row>
    <row r="3192" spans="1:2" x14ac:dyDescent="0.25">
      <c r="A3192">
        <v>33.064620971700002</v>
      </c>
      <c r="B3192">
        <v>0.18691406250000001</v>
      </c>
    </row>
    <row r="3193" spans="1:2" x14ac:dyDescent="0.25">
      <c r="A3193">
        <v>33.074890852000003</v>
      </c>
      <c r="B3193">
        <v>0.1611328125</v>
      </c>
    </row>
    <row r="3194" spans="1:2" x14ac:dyDescent="0.25">
      <c r="A3194">
        <v>33.085165023800002</v>
      </c>
      <c r="B3194">
        <v>0.193359375</v>
      </c>
    </row>
    <row r="3195" spans="1:2" x14ac:dyDescent="0.25">
      <c r="A3195">
        <v>33.095435857799998</v>
      </c>
      <c r="B3195">
        <v>0.14824218750000001</v>
      </c>
    </row>
    <row r="3196" spans="1:2" x14ac:dyDescent="0.25">
      <c r="A3196">
        <v>33.105702876999999</v>
      </c>
      <c r="B3196">
        <v>0.21591796874999999</v>
      </c>
    </row>
    <row r="3197" spans="1:2" x14ac:dyDescent="0.25">
      <c r="A3197">
        <v>33.115979909899998</v>
      </c>
      <c r="B3197">
        <v>0.17080078125000001</v>
      </c>
    </row>
    <row r="3198" spans="1:2" x14ac:dyDescent="0.25">
      <c r="A3198">
        <v>33.126288890799998</v>
      </c>
      <c r="B3198">
        <v>0.20624999999999999</v>
      </c>
    </row>
    <row r="3199" spans="1:2" x14ac:dyDescent="0.25">
      <c r="A3199">
        <v>33.136862993199998</v>
      </c>
      <c r="B3199">
        <v>0.17080078125000001</v>
      </c>
    </row>
    <row r="3200" spans="1:2" x14ac:dyDescent="0.25">
      <c r="A3200">
        <v>33.1471419334</v>
      </c>
      <c r="B3200">
        <v>0.22880859375000001</v>
      </c>
    </row>
    <row r="3201" spans="1:2" x14ac:dyDescent="0.25">
      <c r="A3201">
        <v>33.1573879719</v>
      </c>
      <c r="B3201">
        <v>0.17724609375</v>
      </c>
    </row>
    <row r="3202" spans="1:2" x14ac:dyDescent="0.25">
      <c r="A3202">
        <v>33.167698860199998</v>
      </c>
      <c r="B3202">
        <v>0.23525390625000001</v>
      </c>
    </row>
    <row r="3203" spans="1:2" x14ac:dyDescent="0.25">
      <c r="A3203">
        <v>33.177964925799998</v>
      </c>
      <c r="B3203">
        <v>0.15468750000000001</v>
      </c>
    </row>
    <row r="3204" spans="1:2" x14ac:dyDescent="0.25">
      <c r="A3204">
        <v>33.188215970999998</v>
      </c>
      <c r="B3204">
        <v>0.20947265625</v>
      </c>
    </row>
    <row r="3205" spans="1:2" x14ac:dyDescent="0.25">
      <c r="A3205">
        <v>33.198518991500002</v>
      </c>
      <c r="B3205">
        <v>0.16435546875000001</v>
      </c>
    </row>
    <row r="3206" spans="1:2" x14ac:dyDescent="0.25">
      <c r="A3206">
        <v>33.208810806300001</v>
      </c>
      <c r="B3206">
        <v>0.19658203125000001</v>
      </c>
    </row>
    <row r="3207" spans="1:2" x14ac:dyDescent="0.25">
      <c r="A3207">
        <v>33.2190849781</v>
      </c>
      <c r="B3207">
        <v>0.193359375</v>
      </c>
    </row>
    <row r="3208" spans="1:2" x14ac:dyDescent="0.25">
      <c r="A3208">
        <v>33.229378938700002</v>
      </c>
      <c r="B3208">
        <v>0.28359374999999998</v>
      </c>
    </row>
    <row r="3209" spans="1:2" x14ac:dyDescent="0.25">
      <c r="A3209">
        <v>33.239681005500003</v>
      </c>
      <c r="B3209">
        <v>0.22236328124999999</v>
      </c>
    </row>
    <row r="3210" spans="1:2" x14ac:dyDescent="0.25">
      <c r="A3210">
        <v>33.249938011200001</v>
      </c>
      <c r="B3210">
        <v>0.22236328124999999</v>
      </c>
    </row>
    <row r="3211" spans="1:2" x14ac:dyDescent="0.25">
      <c r="A3211">
        <v>33.260234832800002</v>
      </c>
      <c r="B3211">
        <v>0.20624999999999999</v>
      </c>
    </row>
    <row r="3212" spans="1:2" x14ac:dyDescent="0.25">
      <c r="A3212">
        <v>33.270550012599998</v>
      </c>
      <c r="B3212">
        <v>0.25458984374999999</v>
      </c>
    </row>
    <row r="3213" spans="1:2" x14ac:dyDescent="0.25">
      <c r="A3213">
        <v>33.280848026299999</v>
      </c>
      <c r="B3213">
        <v>0.24169921875</v>
      </c>
    </row>
    <row r="3214" spans="1:2" x14ac:dyDescent="0.25">
      <c r="A3214">
        <v>33.291169881800002</v>
      </c>
      <c r="B3214">
        <v>0.25136718749999998</v>
      </c>
    </row>
    <row r="3215" spans="1:2" x14ac:dyDescent="0.25">
      <c r="A3215">
        <v>33.301462888700001</v>
      </c>
      <c r="B3215">
        <v>0.34160156250000001</v>
      </c>
    </row>
    <row r="3216" spans="1:2" x14ac:dyDescent="0.25">
      <c r="A3216">
        <v>33.311756849299996</v>
      </c>
      <c r="B3216">
        <v>0.33515624999999999</v>
      </c>
    </row>
    <row r="3217" spans="1:2" x14ac:dyDescent="0.25">
      <c r="A3217">
        <v>33.322008848199999</v>
      </c>
      <c r="B3217">
        <v>0.3544921875</v>
      </c>
    </row>
    <row r="3218" spans="1:2" x14ac:dyDescent="0.25">
      <c r="A3218">
        <v>33.332274913799999</v>
      </c>
      <c r="B3218">
        <v>0.32871093750000002</v>
      </c>
    </row>
    <row r="3219" spans="1:2" x14ac:dyDescent="0.25">
      <c r="A3219">
        <v>33.342650890400002</v>
      </c>
      <c r="B3219">
        <v>0.322265625</v>
      </c>
    </row>
    <row r="3220" spans="1:2" x14ac:dyDescent="0.25">
      <c r="A3220">
        <v>33.3529520035</v>
      </c>
      <c r="B3220">
        <v>0.21591796874999999</v>
      </c>
    </row>
    <row r="3221" spans="1:2" x14ac:dyDescent="0.25">
      <c r="A3221">
        <v>33.363235950499998</v>
      </c>
      <c r="B3221">
        <v>0.26748046874999998</v>
      </c>
    </row>
    <row r="3222" spans="1:2" x14ac:dyDescent="0.25">
      <c r="A3222">
        <v>33.373508930200003</v>
      </c>
      <c r="B3222">
        <v>0.19980468749999999</v>
      </c>
    </row>
    <row r="3223" spans="1:2" x14ac:dyDescent="0.25">
      <c r="A3223">
        <v>33.383776903200001</v>
      </c>
      <c r="B3223">
        <v>0.4189453125</v>
      </c>
    </row>
    <row r="3224" spans="1:2" x14ac:dyDescent="0.25">
      <c r="A3224">
        <v>33.394026994699999</v>
      </c>
      <c r="B3224">
        <v>0.68642578124999998</v>
      </c>
    </row>
    <row r="3225" spans="1:2" x14ac:dyDescent="0.25">
      <c r="A3225">
        <v>33.404277801500001</v>
      </c>
      <c r="B3225">
        <v>0.86044921875000002</v>
      </c>
    </row>
    <row r="3226" spans="1:2" x14ac:dyDescent="0.25">
      <c r="A3226">
        <v>33.414523840000001</v>
      </c>
      <c r="B3226">
        <v>0.76376953125000002</v>
      </c>
    </row>
    <row r="3227" spans="1:2" x14ac:dyDescent="0.25">
      <c r="A3227">
        <v>33.424770832100002</v>
      </c>
      <c r="B3227">
        <v>0.79599609375000002</v>
      </c>
    </row>
    <row r="3228" spans="1:2" x14ac:dyDescent="0.25">
      <c r="A3228">
        <v>33.4350438118</v>
      </c>
      <c r="B3228">
        <v>0.28037109375000002</v>
      </c>
    </row>
    <row r="3229" spans="1:2" x14ac:dyDescent="0.25">
      <c r="A3229">
        <v>33.445346832299997</v>
      </c>
      <c r="B3229">
        <v>0.28359374999999998</v>
      </c>
    </row>
    <row r="3230" spans="1:2" x14ac:dyDescent="0.25">
      <c r="A3230">
        <v>33.455605030100003</v>
      </c>
      <c r="B3230">
        <v>0.16435546875000001</v>
      </c>
    </row>
    <row r="3231" spans="1:2" x14ac:dyDescent="0.25">
      <c r="A3231">
        <v>33.4658608437</v>
      </c>
      <c r="B3231">
        <v>0.21269531250000001</v>
      </c>
    </row>
    <row r="3232" spans="1:2" x14ac:dyDescent="0.25">
      <c r="A3232">
        <v>33.476105928400003</v>
      </c>
      <c r="B3232">
        <v>0.1611328125</v>
      </c>
    </row>
    <row r="3233" spans="1:2" x14ac:dyDescent="0.25">
      <c r="A3233">
        <v>33.486356973600003</v>
      </c>
      <c r="B3233">
        <v>0.21591796874999999</v>
      </c>
    </row>
    <row r="3234" spans="1:2" x14ac:dyDescent="0.25">
      <c r="A3234">
        <v>33.496620893500001</v>
      </c>
      <c r="B3234">
        <v>0.1611328125</v>
      </c>
    </row>
    <row r="3235" spans="1:2" x14ac:dyDescent="0.25">
      <c r="A3235">
        <v>33.506940841700001</v>
      </c>
      <c r="B3235">
        <v>0.21591796874999999</v>
      </c>
    </row>
    <row r="3236" spans="1:2" x14ac:dyDescent="0.25">
      <c r="A3236">
        <v>33.517218828200001</v>
      </c>
      <c r="B3236">
        <v>0.16435546875000001</v>
      </c>
    </row>
    <row r="3237" spans="1:2" x14ac:dyDescent="0.25">
      <c r="A3237">
        <v>33.5274889469</v>
      </c>
      <c r="B3237">
        <v>0.23203124999999999</v>
      </c>
    </row>
    <row r="3238" spans="1:2" x14ac:dyDescent="0.25">
      <c r="A3238">
        <v>33.5377388</v>
      </c>
      <c r="B3238">
        <v>0.18369140624999999</v>
      </c>
    </row>
    <row r="3239" spans="1:2" x14ac:dyDescent="0.25">
      <c r="A3239">
        <v>33.548054933499998</v>
      </c>
      <c r="B3239">
        <v>0.21269531250000001</v>
      </c>
    </row>
    <row r="3240" spans="1:2" x14ac:dyDescent="0.25">
      <c r="A3240">
        <v>33.558333873700001</v>
      </c>
      <c r="B3240">
        <v>0.16757812499999999</v>
      </c>
    </row>
    <row r="3241" spans="1:2" x14ac:dyDescent="0.25">
      <c r="A3241">
        <v>33.5686268806</v>
      </c>
      <c r="B3241">
        <v>0.21591796874999999</v>
      </c>
    </row>
    <row r="3242" spans="1:2" x14ac:dyDescent="0.25">
      <c r="A3242">
        <v>33.578897953000002</v>
      </c>
      <c r="B3242">
        <v>0.17402343749999999</v>
      </c>
    </row>
    <row r="3243" spans="1:2" x14ac:dyDescent="0.25">
      <c r="A3243">
        <v>33.589203834499997</v>
      </c>
      <c r="B3243">
        <v>0.193359375</v>
      </c>
    </row>
    <row r="3244" spans="1:2" x14ac:dyDescent="0.25">
      <c r="A3244">
        <v>33.599594831499999</v>
      </c>
      <c r="B3244">
        <v>0.19980468749999999</v>
      </c>
    </row>
    <row r="3245" spans="1:2" x14ac:dyDescent="0.25">
      <c r="A3245">
        <v>33.609918832799998</v>
      </c>
      <c r="B3245">
        <v>0.20947265625</v>
      </c>
    </row>
    <row r="3246" spans="1:2" x14ac:dyDescent="0.25">
      <c r="A3246">
        <v>33.620193004599997</v>
      </c>
      <c r="B3246">
        <v>0.19658203125000001</v>
      </c>
    </row>
    <row r="3247" spans="1:2" x14ac:dyDescent="0.25">
      <c r="A3247">
        <v>33.630447864499999</v>
      </c>
      <c r="B3247">
        <v>0.17724609375</v>
      </c>
    </row>
    <row r="3248" spans="1:2" x14ac:dyDescent="0.25">
      <c r="A3248">
        <v>33.640735864600003</v>
      </c>
      <c r="B3248">
        <v>0.193359375</v>
      </c>
    </row>
    <row r="3249" spans="1:2" x14ac:dyDescent="0.25">
      <c r="A3249">
        <v>33.651039838800003</v>
      </c>
      <c r="B3249">
        <v>0.18691406250000001</v>
      </c>
    </row>
    <row r="3250" spans="1:2" x14ac:dyDescent="0.25">
      <c r="A3250">
        <v>33.6613168716</v>
      </c>
      <c r="B3250">
        <v>0.19013671874999999</v>
      </c>
    </row>
    <row r="3251" spans="1:2" x14ac:dyDescent="0.25">
      <c r="A3251">
        <v>33.671602010699999</v>
      </c>
      <c r="B3251">
        <v>0.18691406250000001</v>
      </c>
    </row>
    <row r="3252" spans="1:2" x14ac:dyDescent="0.25">
      <c r="A3252">
        <v>33.681900978100003</v>
      </c>
      <c r="B3252">
        <v>0.20302734375000001</v>
      </c>
    </row>
    <row r="3253" spans="1:2" x14ac:dyDescent="0.25">
      <c r="A3253">
        <v>33.692173957800001</v>
      </c>
      <c r="B3253">
        <v>0.19013671874999999</v>
      </c>
    </row>
    <row r="3254" spans="1:2" x14ac:dyDescent="0.25">
      <c r="A3254">
        <v>33.702425956699997</v>
      </c>
      <c r="B3254">
        <v>0.20302734375000001</v>
      </c>
    </row>
    <row r="3255" spans="1:2" x14ac:dyDescent="0.25">
      <c r="A3255">
        <v>33.712706804299998</v>
      </c>
      <c r="B3255">
        <v>0.20302734375000001</v>
      </c>
    </row>
    <row r="3256" spans="1:2" x14ac:dyDescent="0.25">
      <c r="A3256">
        <v>33.722975969300002</v>
      </c>
      <c r="B3256">
        <v>0.23203124999999999</v>
      </c>
    </row>
    <row r="3257" spans="1:2" x14ac:dyDescent="0.25">
      <c r="A3257">
        <v>33.733278989799999</v>
      </c>
      <c r="B3257">
        <v>0.19658203125000001</v>
      </c>
    </row>
    <row r="3258" spans="1:2" x14ac:dyDescent="0.25">
      <c r="A3258">
        <v>33.7435338497</v>
      </c>
      <c r="B3258">
        <v>0.21591796874999999</v>
      </c>
    </row>
    <row r="3259" spans="1:2" x14ac:dyDescent="0.25">
      <c r="A3259">
        <v>33.753782987599998</v>
      </c>
      <c r="B3259">
        <v>0.17080078125000001</v>
      </c>
    </row>
    <row r="3260" spans="1:2" x14ac:dyDescent="0.25">
      <c r="A3260">
        <v>33.764029026000003</v>
      </c>
      <c r="B3260">
        <v>0.26748046874999998</v>
      </c>
    </row>
    <row r="3261" spans="1:2" x14ac:dyDescent="0.25">
      <c r="A3261">
        <v>33.774273872400002</v>
      </c>
      <c r="B3261">
        <v>0.16435546875000001</v>
      </c>
    </row>
    <row r="3262" spans="1:2" x14ac:dyDescent="0.25">
      <c r="A3262">
        <v>33.784518003499997</v>
      </c>
      <c r="B3262">
        <v>0.22236328124999999</v>
      </c>
    </row>
    <row r="3263" spans="1:2" x14ac:dyDescent="0.25">
      <c r="A3263">
        <v>33.794762849800001</v>
      </c>
      <c r="B3263">
        <v>0.15468750000000001</v>
      </c>
    </row>
    <row r="3264" spans="1:2" x14ac:dyDescent="0.25">
      <c r="A3264">
        <v>33.805007934599999</v>
      </c>
      <c r="B3264">
        <v>0.20947265625</v>
      </c>
    </row>
    <row r="3265" spans="1:2" x14ac:dyDescent="0.25">
      <c r="A3265">
        <v>33.815251827200001</v>
      </c>
      <c r="B3265">
        <v>0.15146484374999999</v>
      </c>
    </row>
    <row r="3266" spans="1:2" x14ac:dyDescent="0.25">
      <c r="A3266">
        <v>33.825495958300003</v>
      </c>
      <c r="B3266">
        <v>0.2255859375</v>
      </c>
    </row>
    <row r="3267" spans="1:2" x14ac:dyDescent="0.25">
      <c r="A3267">
        <v>33.835736990000001</v>
      </c>
      <c r="B3267">
        <v>0.15468750000000001</v>
      </c>
    </row>
    <row r="3268" spans="1:2" x14ac:dyDescent="0.25">
      <c r="A3268">
        <v>33.8459868431</v>
      </c>
      <c r="B3268">
        <v>0.23525390625000001</v>
      </c>
    </row>
    <row r="3269" spans="1:2" x14ac:dyDescent="0.25">
      <c r="A3269">
        <v>33.856230974200002</v>
      </c>
      <c r="B3269">
        <v>0.16757812499999999</v>
      </c>
    </row>
    <row r="3270" spans="1:2" x14ac:dyDescent="0.25">
      <c r="A3270">
        <v>33.8664758205</v>
      </c>
      <c r="B3270">
        <v>0.20302734375000001</v>
      </c>
    </row>
    <row r="3271" spans="1:2" x14ac:dyDescent="0.25">
      <c r="A3271">
        <v>33.876734972000001</v>
      </c>
      <c r="B3271">
        <v>0.16435546875000001</v>
      </c>
    </row>
    <row r="3272" spans="1:2" x14ac:dyDescent="0.25">
      <c r="A3272">
        <v>33.887019872700002</v>
      </c>
      <c r="B3272">
        <v>0.25136718749999998</v>
      </c>
    </row>
    <row r="3273" spans="1:2" x14ac:dyDescent="0.25">
      <c r="A3273">
        <v>33.897342920299998</v>
      </c>
      <c r="B3273">
        <v>0.15468750000000001</v>
      </c>
    </row>
    <row r="3274" spans="1:2" x14ac:dyDescent="0.25">
      <c r="A3274">
        <v>33.907646894499997</v>
      </c>
      <c r="B3274">
        <v>0.22880859375000001</v>
      </c>
    </row>
    <row r="3275" spans="1:2" x14ac:dyDescent="0.25">
      <c r="A3275">
        <v>33.917937993999999</v>
      </c>
      <c r="B3275">
        <v>0.16435546875000001</v>
      </c>
    </row>
    <row r="3276" spans="1:2" x14ac:dyDescent="0.25">
      <c r="A3276">
        <v>33.928229808799998</v>
      </c>
      <c r="B3276">
        <v>0.20947265625</v>
      </c>
    </row>
    <row r="3277" spans="1:2" x14ac:dyDescent="0.25">
      <c r="A3277">
        <v>33.938520908400001</v>
      </c>
      <c r="B3277">
        <v>0.16757812499999999</v>
      </c>
    </row>
    <row r="3278" spans="1:2" x14ac:dyDescent="0.25">
      <c r="A3278">
        <v>33.948772907299997</v>
      </c>
      <c r="B3278">
        <v>0.193359375</v>
      </c>
    </row>
    <row r="3279" spans="1:2" x14ac:dyDescent="0.25">
      <c r="A3279">
        <v>33.959064960500001</v>
      </c>
      <c r="B3279">
        <v>0.19013671874999999</v>
      </c>
    </row>
    <row r="3280" spans="1:2" x14ac:dyDescent="0.25">
      <c r="A3280">
        <v>33.969341993299999</v>
      </c>
      <c r="B3280">
        <v>0.18046875000000001</v>
      </c>
    </row>
    <row r="3281" spans="1:2" x14ac:dyDescent="0.25">
      <c r="A3281">
        <v>33.979622840899999</v>
      </c>
      <c r="B3281">
        <v>0.18046875000000001</v>
      </c>
    </row>
    <row r="3282" spans="1:2" x14ac:dyDescent="0.25">
      <c r="A3282">
        <v>33.989890813800002</v>
      </c>
      <c r="B3282">
        <v>0.18691406250000001</v>
      </c>
    </row>
    <row r="3283" spans="1:2" x14ac:dyDescent="0.25">
      <c r="A3283">
        <v>34.000181913399999</v>
      </c>
      <c r="B3283">
        <v>0.18369140624999999</v>
      </c>
    </row>
    <row r="3284" spans="1:2" x14ac:dyDescent="0.25">
      <c r="A3284">
        <v>34.010519981400002</v>
      </c>
      <c r="B3284">
        <v>0.18691406250000001</v>
      </c>
    </row>
    <row r="3285" spans="1:2" x14ac:dyDescent="0.25">
      <c r="A3285">
        <v>34.020817995100003</v>
      </c>
      <c r="B3285">
        <v>0.18369140624999999</v>
      </c>
    </row>
    <row r="3286" spans="1:2" x14ac:dyDescent="0.25">
      <c r="A3286">
        <v>34.031102895700002</v>
      </c>
      <c r="B3286">
        <v>0.18369140624999999</v>
      </c>
    </row>
    <row r="3287" spans="1:2" x14ac:dyDescent="0.25">
      <c r="A3287">
        <v>34.041383027999998</v>
      </c>
      <c r="B3287">
        <v>0.19013671874999999</v>
      </c>
    </row>
    <row r="3288" spans="1:2" x14ac:dyDescent="0.25">
      <c r="A3288">
        <v>34.0516598225</v>
      </c>
      <c r="B3288">
        <v>0.193359375</v>
      </c>
    </row>
    <row r="3289" spans="1:2" x14ac:dyDescent="0.25">
      <c r="A3289">
        <v>34.061935901600002</v>
      </c>
      <c r="B3289">
        <v>0.193359375</v>
      </c>
    </row>
    <row r="3290" spans="1:2" x14ac:dyDescent="0.25">
      <c r="A3290">
        <v>34.072208881400002</v>
      </c>
      <c r="B3290">
        <v>0.19658203125000001</v>
      </c>
    </row>
    <row r="3291" spans="1:2" x14ac:dyDescent="0.25">
      <c r="A3291">
        <v>34.082475900699997</v>
      </c>
      <c r="B3291">
        <v>0.20624999999999999</v>
      </c>
    </row>
    <row r="3292" spans="1:2" x14ac:dyDescent="0.25">
      <c r="A3292">
        <v>34.092764854400002</v>
      </c>
      <c r="B3292">
        <v>0.193359375</v>
      </c>
    </row>
    <row r="3293" spans="1:2" x14ac:dyDescent="0.25">
      <c r="A3293">
        <v>34.1030259132</v>
      </c>
      <c r="B3293">
        <v>0.21269531250000001</v>
      </c>
    </row>
    <row r="3294" spans="1:2" x14ac:dyDescent="0.25">
      <c r="A3294">
        <v>34.113296985600002</v>
      </c>
      <c r="B3294">
        <v>0.16757812499999999</v>
      </c>
    </row>
    <row r="3295" spans="1:2" x14ac:dyDescent="0.25">
      <c r="A3295">
        <v>34.123564004899997</v>
      </c>
      <c r="B3295">
        <v>0.18369140624999999</v>
      </c>
    </row>
    <row r="3296" spans="1:2" x14ac:dyDescent="0.25">
      <c r="A3296">
        <v>34.133919954299998</v>
      </c>
      <c r="B3296">
        <v>0.15146484374999999</v>
      </c>
    </row>
    <row r="3297" spans="1:2" x14ac:dyDescent="0.25">
      <c r="A3297">
        <v>34.144186019899998</v>
      </c>
      <c r="B3297">
        <v>0.18046875000000001</v>
      </c>
    </row>
    <row r="3298" spans="1:2" x14ac:dyDescent="0.25">
      <c r="A3298">
        <v>34.154459953299998</v>
      </c>
      <c r="B3298">
        <v>0.14824218750000001</v>
      </c>
    </row>
    <row r="3299" spans="1:2" x14ac:dyDescent="0.25">
      <c r="A3299">
        <v>34.164723873100002</v>
      </c>
      <c r="B3299">
        <v>0.17724609375</v>
      </c>
    </row>
    <row r="3300" spans="1:2" x14ac:dyDescent="0.25">
      <c r="A3300">
        <v>34.174971818899998</v>
      </c>
      <c r="B3300">
        <v>0.14501953125</v>
      </c>
    </row>
    <row r="3301" spans="1:2" x14ac:dyDescent="0.25">
      <c r="A3301">
        <v>34.1852228642</v>
      </c>
      <c r="B3301">
        <v>0.18369140624999999</v>
      </c>
    </row>
    <row r="3302" spans="1:2" x14ac:dyDescent="0.25">
      <c r="A3302">
        <v>34.195532798800002</v>
      </c>
      <c r="B3302">
        <v>0.14179687499999999</v>
      </c>
    </row>
    <row r="3303" spans="1:2" x14ac:dyDescent="0.25">
      <c r="A3303">
        <v>34.205847024900002</v>
      </c>
      <c r="B3303">
        <v>0.18046875000000001</v>
      </c>
    </row>
    <row r="3304" spans="1:2" x14ac:dyDescent="0.25">
      <c r="A3304">
        <v>34.216094970699999</v>
      </c>
      <c r="B3304">
        <v>0.13857421875000001</v>
      </c>
    </row>
    <row r="3305" spans="1:2" x14ac:dyDescent="0.25">
      <c r="A3305">
        <v>34.226343870199997</v>
      </c>
      <c r="B3305">
        <v>0.18046875000000001</v>
      </c>
    </row>
    <row r="3306" spans="1:2" x14ac:dyDescent="0.25">
      <c r="A3306">
        <v>34.236634015999996</v>
      </c>
      <c r="B3306">
        <v>0.14501953125</v>
      </c>
    </row>
    <row r="3307" spans="1:2" x14ac:dyDescent="0.25">
      <c r="A3307">
        <v>34.246923923499999</v>
      </c>
      <c r="B3307">
        <v>0.19013671874999999</v>
      </c>
    </row>
    <row r="3308" spans="1:2" x14ac:dyDescent="0.25">
      <c r="A3308">
        <v>34.257207870499997</v>
      </c>
      <c r="B3308">
        <v>0.14824218750000001</v>
      </c>
    </row>
    <row r="3309" spans="1:2" x14ac:dyDescent="0.25">
      <c r="A3309">
        <v>34.267500877400003</v>
      </c>
      <c r="B3309">
        <v>0.20947265625</v>
      </c>
    </row>
    <row r="3310" spans="1:2" x14ac:dyDescent="0.25">
      <c r="A3310">
        <v>34.277761936200001</v>
      </c>
      <c r="B3310">
        <v>0.15468750000000001</v>
      </c>
    </row>
    <row r="3311" spans="1:2" x14ac:dyDescent="0.25">
      <c r="A3311">
        <v>34.288038015399998</v>
      </c>
      <c r="B3311">
        <v>0.19980468749999999</v>
      </c>
    </row>
    <row r="3312" spans="1:2" x14ac:dyDescent="0.25">
      <c r="A3312">
        <v>34.298309803000002</v>
      </c>
      <c r="B3312">
        <v>0.18369140624999999</v>
      </c>
    </row>
    <row r="3313" spans="1:2" x14ac:dyDescent="0.25">
      <c r="A3313">
        <v>34.308600902599999</v>
      </c>
      <c r="B3313">
        <v>0.22880859375000001</v>
      </c>
    </row>
    <row r="3314" spans="1:2" x14ac:dyDescent="0.25">
      <c r="A3314">
        <v>34.3188760281</v>
      </c>
      <c r="B3314">
        <v>0.193359375</v>
      </c>
    </row>
    <row r="3315" spans="1:2" x14ac:dyDescent="0.25">
      <c r="A3315">
        <v>34.3291378021</v>
      </c>
      <c r="B3315">
        <v>0.23525390625000001</v>
      </c>
    </row>
    <row r="3316" spans="1:2" x14ac:dyDescent="0.25">
      <c r="A3316">
        <v>34.339448928800003</v>
      </c>
      <c r="B3316">
        <v>0.21269531250000001</v>
      </c>
    </row>
    <row r="3317" spans="1:2" x14ac:dyDescent="0.25">
      <c r="A3317">
        <v>34.349730968499998</v>
      </c>
      <c r="B3317">
        <v>0.2255859375</v>
      </c>
    </row>
    <row r="3318" spans="1:2" x14ac:dyDescent="0.25">
      <c r="A3318">
        <v>34.360003948200003</v>
      </c>
      <c r="B3318">
        <v>0.24169921875</v>
      </c>
    </row>
    <row r="3319" spans="1:2" x14ac:dyDescent="0.25">
      <c r="A3319">
        <v>34.3703029156</v>
      </c>
      <c r="B3319">
        <v>0.19013671874999999</v>
      </c>
    </row>
    <row r="3320" spans="1:2" x14ac:dyDescent="0.25">
      <c r="A3320">
        <v>34.380584001499997</v>
      </c>
      <c r="B3320">
        <v>0.20302734375000001</v>
      </c>
    </row>
    <row r="3321" spans="1:2" x14ac:dyDescent="0.25">
      <c r="A3321">
        <v>34.390852928199998</v>
      </c>
      <c r="B3321">
        <v>0.20624999999999999</v>
      </c>
    </row>
    <row r="3322" spans="1:2" x14ac:dyDescent="0.25">
      <c r="A3322">
        <v>34.401119947399998</v>
      </c>
      <c r="B3322">
        <v>0.19013671874999999</v>
      </c>
    </row>
    <row r="3323" spans="1:2" x14ac:dyDescent="0.25">
      <c r="A3323">
        <v>34.411377906799999</v>
      </c>
      <c r="B3323">
        <v>0.20947265625</v>
      </c>
    </row>
    <row r="3324" spans="1:2" x14ac:dyDescent="0.25">
      <c r="A3324">
        <v>34.421685934099997</v>
      </c>
      <c r="B3324">
        <v>0.24814453124999999</v>
      </c>
    </row>
    <row r="3325" spans="1:2" x14ac:dyDescent="0.25">
      <c r="A3325">
        <v>34.4319620132</v>
      </c>
      <c r="B3325">
        <v>0.21914062500000001</v>
      </c>
    </row>
    <row r="3326" spans="1:2" x14ac:dyDescent="0.25">
      <c r="A3326">
        <v>34.442255020099999</v>
      </c>
      <c r="B3326">
        <v>0.21914062500000001</v>
      </c>
    </row>
    <row r="3327" spans="1:2" x14ac:dyDescent="0.25">
      <c r="A3327">
        <v>34.452527999899999</v>
      </c>
      <c r="B3327">
        <v>0.19980468749999999</v>
      </c>
    </row>
    <row r="3328" spans="1:2" x14ac:dyDescent="0.25">
      <c r="A3328">
        <v>34.462803840600003</v>
      </c>
      <c r="B3328">
        <v>0.22880859375000001</v>
      </c>
    </row>
    <row r="3329" spans="1:2" x14ac:dyDescent="0.25">
      <c r="A3329">
        <v>34.473078966099997</v>
      </c>
      <c r="B3329">
        <v>0.19980468749999999</v>
      </c>
    </row>
    <row r="3330" spans="1:2" x14ac:dyDescent="0.25">
      <c r="A3330">
        <v>34.483381032899999</v>
      </c>
      <c r="B3330">
        <v>0.23847656249999999</v>
      </c>
    </row>
    <row r="3331" spans="1:2" x14ac:dyDescent="0.25">
      <c r="A3331">
        <v>34.493656873699997</v>
      </c>
      <c r="B3331">
        <v>0.23525390625000001</v>
      </c>
    </row>
    <row r="3332" spans="1:2" x14ac:dyDescent="0.25">
      <c r="A3332">
        <v>34.503930807099998</v>
      </c>
      <c r="B3332">
        <v>0.34160156250000001</v>
      </c>
    </row>
    <row r="3333" spans="1:2" x14ac:dyDescent="0.25">
      <c r="A3333">
        <v>34.514240026499998</v>
      </c>
      <c r="B3333">
        <v>0.24814453124999999</v>
      </c>
    </row>
    <row r="3334" spans="1:2" x14ac:dyDescent="0.25">
      <c r="A3334">
        <v>34.524507999400001</v>
      </c>
      <c r="B3334">
        <v>0.37060546875</v>
      </c>
    </row>
    <row r="3335" spans="1:2" x14ac:dyDescent="0.25">
      <c r="A3335">
        <v>34.534781932800001</v>
      </c>
      <c r="B3335">
        <v>0.23847656249999999</v>
      </c>
    </row>
    <row r="3336" spans="1:2" x14ac:dyDescent="0.25">
      <c r="A3336">
        <v>34.545065879799999</v>
      </c>
      <c r="B3336">
        <v>0.26425781250000002</v>
      </c>
    </row>
    <row r="3337" spans="1:2" x14ac:dyDescent="0.25">
      <c r="A3337">
        <v>34.5553519726</v>
      </c>
      <c r="B3337">
        <v>0.19658203125000001</v>
      </c>
    </row>
    <row r="3338" spans="1:2" x14ac:dyDescent="0.25">
      <c r="A3338">
        <v>34.565624952299999</v>
      </c>
      <c r="B3338">
        <v>0.24492187500000001</v>
      </c>
    </row>
    <row r="3339" spans="1:2" x14ac:dyDescent="0.25">
      <c r="A3339">
        <v>34.575899839400002</v>
      </c>
      <c r="B3339">
        <v>0.22880859375000001</v>
      </c>
    </row>
    <row r="3340" spans="1:2" x14ac:dyDescent="0.25">
      <c r="A3340">
        <v>34.5861728191</v>
      </c>
      <c r="B3340">
        <v>0.74443359374999996</v>
      </c>
    </row>
    <row r="3341" spans="1:2" x14ac:dyDescent="0.25">
      <c r="A3341">
        <v>34.596419811200001</v>
      </c>
      <c r="B3341">
        <v>0.71542968750000002</v>
      </c>
    </row>
    <row r="3342" spans="1:2" x14ac:dyDescent="0.25">
      <c r="A3342">
        <v>34.606663942300003</v>
      </c>
      <c r="B3342">
        <v>0.89267578125000002</v>
      </c>
    </row>
    <row r="3343" spans="1:2" x14ac:dyDescent="0.25">
      <c r="A3343">
        <v>34.617511034000003</v>
      </c>
      <c r="B3343">
        <v>0.71220703124999996</v>
      </c>
    </row>
    <row r="3344" spans="1:2" x14ac:dyDescent="0.25">
      <c r="A3344">
        <v>34.627807855599997</v>
      </c>
      <c r="B3344">
        <v>0.43183593749999999</v>
      </c>
    </row>
    <row r="3345" spans="1:2" x14ac:dyDescent="0.25">
      <c r="A3345">
        <v>34.638110876100001</v>
      </c>
      <c r="B3345">
        <v>0.24169921875</v>
      </c>
    </row>
    <row r="3346" spans="1:2" x14ac:dyDescent="0.25">
      <c r="A3346">
        <v>34.648372888600001</v>
      </c>
      <c r="B3346">
        <v>0.24169921875</v>
      </c>
    </row>
    <row r="3347" spans="1:2" x14ac:dyDescent="0.25">
      <c r="A3347">
        <v>34.658635854700002</v>
      </c>
      <c r="B3347">
        <v>0.18691406250000001</v>
      </c>
    </row>
    <row r="3348" spans="1:2" x14ac:dyDescent="0.25">
      <c r="A3348">
        <v>34.668885946300001</v>
      </c>
      <c r="B3348">
        <v>0.2255859375</v>
      </c>
    </row>
    <row r="3349" spans="1:2" x14ac:dyDescent="0.25">
      <c r="A3349">
        <v>34.679229021099999</v>
      </c>
      <c r="B3349">
        <v>0.21914062500000001</v>
      </c>
    </row>
    <row r="3350" spans="1:2" x14ac:dyDescent="0.25">
      <c r="A3350">
        <v>34.689496994000002</v>
      </c>
      <c r="B3350">
        <v>0.21591796874999999</v>
      </c>
    </row>
    <row r="3351" spans="1:2" x14ac:dyDescent="0.25">
      <c r="A3351">
        <v>34.699744939799999</v>
      </c>
      <c r="B3351">
        <v>0.21914062500000001</v>
      </c>
    </row>
    <row r="3352" spans="1:2" x14ac:dyDescent="0.25">
      <c r="A3352">
        <v>34.709991931899999</v>
      </c>
      <c r="B3352">
        <v>0.20947265625</v>
      </c>
    </row>
    <row r="3353" spans="1:2" x14ac:dyDescent="0.25">
      <c r="A3353">
        <v>34.720237016699997</v>
      </c>
      <c r="B3353">
        <v>0.22880859375000001</v>
      </c>
    </row>
    <row r="3354" spans="1:2" x14ac:dyDescent="0.25">
      <c r="A3354">
        <v>34.7305428982</v>
      </c>
      <c r="B3354">
        <v>0.22880859375000001</v>
      </c>
    </row>
    <row r="3355" spans="1:2" x14ac:dyDescent="0.25">
      <c r="A3355">
        <v>34.7408208847</v>
      </c>
      <c r="B3355">
        <v>0.20302734375000001</v>
      </c>
    </row>
    <row r="3356" spans="1:2" x14ac:dyDescent="0.25">
      <c r="A3356">
        <v>34.751134872400002</v>
      </c>
      <c r="B3356">
        <v>0.19658203125000001</v>
      </c>
    </row>
    <row r="3357" spans="1:2" x14ac:dyDescent="0.25">
      <c r="A3357">
        <v>34.761438846600001</v>
      </c>
      <c r="B3357">
        <v>0.2255859375</v>
      </c>
    </row>
    <row r="3358" spans="1:2" x14ac:dyDescent="0.25">
      <c r="A3358">
        <v>34.771723031999997</v>
      </c>
      <c r="B3358">
        <v>0.19013671874999999</v>
      </c>
    </row>
    <row r="3359" spans="1:2" x14ac:dyDescent="0.25">
      <c r="A3359">
        <v>34.781978845600001</v>
      </c>
      <c r="B3359">
        <v>0.19980468749999999</v>
      </c>
    </row>
    <row r="3360" spans="1:2" x14ac:dyDescent="0.25">
      <c r="A3360">
        <v>34.792265892000003</v>
      </c>
      <c r="B3360">
        <v>0.18369140624999999</v>
      </c>
    </row>
    <row r="3361" spans="1:2" x14ac:dyDescent="0.25">
      <c r="A3361">
        <v>34.8025529385</v>
      </c>
      <c r="B3361">
        <v>0.20302734375000001</v>
      </c>
    </row>
    <row r="3362" spans="1:2" x14ac:dyDescent="0.25">
      <c r="A3362">
        <v>34.812831878700003</v>
      </c>
      <c r="B3362">
        <v>0.17402343749999999</v>
      </c>
    </row>
    <row r="3363" spans="1:2" x14ac:dyDescent="0.25">
      <c r="A3363">
        <v>34.823091983799998</v>
      </c>
      <c r="B3363">
        <v>0.18691406250000001</v>
      </c>
    </row>
    <row r="3364" spans="1:2" x14ac:dyDescent="0.25">
      <c r="A3364">
        <v>34.833390951200002</v>
      </c>
      <c r="B3364">
        <v>0.14824218750000001</v>
      </c>
    </row>
    <row r="3365" spans="1:2" x14ac:dyDescent="0.25">
      <c r="A3365">
        <v>34.8436639309</v>
      </c>
      <c r="B3365">
        <v>0.19013671874999999</v>
      </c>
    </row>
    <row r="3366" spans="1:2" x14ac:dyDescent="0.25">
      <c r="A3366">
        <v>34.853938818000003</v>
      </c>
      <c r="B3366">
        <v>0.14824218750000001</v>
      </c>
    </row>
    <row r="3367" spans="1:2" x14ac:dyDescent="0.25">
      <c r="A3367">
        <v>34.864192009</v>
      </c>
      <c r="B3367">
        <v>0.19658203125000001</v>
      </c>
    </row>
    <row r="3368" spans="1:2" x14ac:dyDescent="0.25">
      <c r="A3368">
        <v>34.874493837400003</v>
      </c>
      <c r="B3368">
        <v>0.14824218750000001</v>
      </c>
    </row>
    <row r="3369" spans="1:2" x14ac:dyDescent="0.25">
      <c r="A3369">
        <v>34.884799003600001</v>
      </c>
      <c r="B3369">
        <v>0.20947265625</v>
      </c>
    </row>
    <row r="3370" spans="1:2" x14ac:dyDescent="0.25">
      <c r="A3370">
        <v>34.895078897499999</v>
      </c>
      <c r="B3370">
        <v>0.14501953125</v>
      </c>
    </row>
    <row r="3371" spans="1:2" x14ac:dyDescent="0.25">
      <c r="A3371">
        <v>34.905330896400002</v>
      </c>
      <c r="B3371">
        <v>0.20947265625</v>
      </c>
    </row>
    <row r="3372" spans="1:2" x14ac:dyDescent="0.25">
      <c r="A3372">
        <v>34.915627002699999</v>
      </c>
      <c r="B3372">
        <v>0.16757812499999999</v>
      </c>
    </row>
    <row r="3373" spans="1:2" x14ac:dyDescent="0.25">
      <c r="A3373">
        <v>34.925931930499999</v>
      </c>
      <c r="B3373">
        <v>0.24492187500000001</v>
      </c>
    </row>
    <row r="3374" spans="1:2" x14ac:dyDescent="0.25">
      <c r="A3374">
        <v>34.936206817600002</v>
      </c>
      <c r="B3374">
        <v>0.1611328125</v>
      </c>
    </row>
    <row r="3375" spans="1:2" x14ac:dyDescent="0.25">
      <c r="A3375">
        <v>34.9465229511</v>
      </c>
      <c r="B3375">
        <v>0.22236328124999999</v>
      </c>
    </row>
    <row r="3376" spans="1:2" x14ac:dyDescent="0.25">
      <c r="A3376">
        <v>34.956785917300003</v>
      </c>
      <c r="B3376">
        <v>0.19013671874999999</v>
      </c>
    </row>
    <row r="3377" spans="1:2" x14ac:dyDescent="0.25">
      <c r="A3377">
        <v>34.967043876600002</v>
      </c>
      <c r="B3377">
        <v>0.22880859375000001</v>
      </c>
    </row>
    <row r="3378" spans="1:2" x14ac:dyDescent="0.25">
      <c r="A3378">
        <v>34.977313995400003</v>
      </c>
      <c r="B3378">
        <v>0.16757812499999999</v>
      </c>
    </row>
    <row r="3379" spans="1:2" x14ac:dyDescent="0.25">
      <c r="A3379">
        <v>34.987564802199998</v>
      </c>
      <c r="B3379">
        <v>0.23847656249999999</v>
      </c>
    </row>
    <row r="3380" spans="1:2" x14ac:dyDescent="0.25">
      <c r="A3380">
        <v>34.997812032699997</v>
      </c>
      <c r="B3380">
        <v>0.17402343749999999</v>
      </c>
    </row>
    <row r="3381" spans="1:2" x14ac:dyDescent="0.25">
      <c r="A3381">
        <v>35.008054971699998</v>
      </c>
      <c r="B3381">
        <v>0.21269531250000001</v>
      </c>
    </row>
    <row r="3382" spans="1:2" x14ac:dyDescent="0.25">
      <c r="A3382">
        <v>35.018297910699999</v>
      </c>
      <c r="B3382">
        <v>0.193359375</v>
      </c>
    </row>
    <row r="3383" spans="1:2" x14ac:dyDescent="0.25">
      <c r="A3383">
        <v>35.028542995499997</v>
      </c>
      <c r="B3383">
        <v>0.22236328124999999</v>
      </c>
    </row>
    <row r="3384" spans="1:2" x14ac:dyDescent="0.25">
      <c r="A3384">
        <v>35.038784980800003</v>
      </c>
      <c r="B3384">
        <v>0.23525390625000001</v>
      </c>
    </row>
    <row r="3385" spans="1:2" x14ac:dyDescent="0.25">
      <c r="A3385">
        <v>35.049027919799997</v>
      </c>
      <c r="B3385">
        <v>0.23525390625000001</v>
      </c>
    </row>
    <row r="3386" spans="1:2" x14ac:dyDescent="0.25">
      <c r="A3386">
        <v>35.059269905100003</v>
      </c>
      <c r="B3386">
        <v>0.21914062500000001</v>
      </c>
    </row>
    <row r="3387" spans="1:2" x14ac:dyDescent="0.25">
      <c r="A3387">
        <v>35.0695309639</v>
      </c>
      <c r="B3387">
        <v>0.23203124999999999</v>
      </c>
    </row>
    <row r="3388" spans="1:2" x14ac:dyDescent="0.25">
      <c r="A3388">
        <v>35.079851865800002</v>
      </c>
      <c r="B3388">
        <v>0.23847656249999999</v>
      </c>
    </row>
    <row r="3389" spans="1:2" x14ac:dyDescent="0.25">
      <c r="A3389">
        <v>35.090171814000001</v>
      </c>
      <c r="B3389">
        <v>0.20624999999999999</v>
      </c>
    </row>
    <row r="3390" spans="1:2" x14ac:dyDescent="0.25">
      <c r="A3390">
        <v>35.100476026499997</v>
      </c>
      <c r="B3390">
        <v>0.20947265625</v>
      </c>
    </row>
    <row r="3391" spans="1:2" x14ac:dyDescent="0.25">
      <c r="A3391">
        <v>35.110747814200003</v>
      </c>
      <c r="B3391">
        <v>0.20947265625</v>
      </c>
    </row>
    <row r="3392" spans="1:2" x14ac:dyDescent="0.25">
      <c r="A3392">
        <v>35.121022939699998</v>
      </c>
      <c r="B3392">
        <v>0.20624999999999999</v>
      </c>
    </row>
    <row r="3393" spans="1:2" x14ac:dyDescent="0.25">
      <c r="A3393">
        <v>35.1312630177</v>
      </c>
      <c r="B3393">
        <v>0.193359375</v>
      </c>
    </row>
    <row r="3394" spans="1:2" x14ac:dyDescent="0.25">
      <c r="A3394">
        <v>35.1415398121</v>
      </c>
      <c r="B3394">
        <v>0.193359375</v>
      </c>
    </row>
    <row r="3395" spans="1:2" x14ac:dyDescent="0.25">
      <c r="A3395">
        <v>35.151808023500003</v>
      </c>
      <c r="B3395">
        <v>0.19658203125000001</v>
      </c>
    </row>
    <row r="3396" spans="1:2" x14ac:dyDescent="0.25">
      <c r="A3396">
        <v>35.162101984000003</v>
      </c>
      <c r="B3396">
        <v>0.18369140624999999</v>
      </c>
    </row>
    <row r="3397" spans="1:2" x14ac:dyDescent="0.25">
      <c r="A3397">
        <v>35.172420024899999</v>
      </c>
      <c r="B3397">
        <v>0.1611328125</v>
      </c>
    </row>
    <row r="3398" spans="1:2" x14ac:dyDescent="0.25">
      <c r="A3398">
        <v>35.182744979900001</v>
      </c>
      <c r="B3398">
        <v>0.18369140624999999</v>
      </c>
    </row>
    <row r="3399" spans="1:2" x14ac:dyDescent="0.25">
      <c r="A3399">
        <v>35.193006992299999</v>
      </c>
      <c r="B3399">
        <v>0.15468750000000001</v>
      </c>
    </row>
    <row r="3400" spans="1:2" x14ac:dyDescent="0.25">
      <c r="A3400">
        <v>35.2033038139</v>
      </c>
      <c r="B3400">
        <v>0.18046875000000001</v>
      </c>
    </row>
    <row r="3401" spans="1:2" x14ac:dyDescent="0.25">
      <c r="A3401">
        <v>35.213586807299997</v>
      </c>
      <c r="B3401">
        <v>0.14501953125</v>
      </c>
    </row>
    <row r="3402" spans="1:2" x14ac:dyDescent="0.25">
      <c r="A3402">
        <v>35.223863840100002</v>
      </c>
      <c r="B3402">
        <v>0.18691406250000001</v>
      </c>
    </row>
    <row r="3403" spans="1:2" x14ac:dyDescent="0.25">
      <c r="A3403">
        <v>35.234180927300002</v>
      </c>
      <c r="B3403">
        <v>0.14179687499999999</v>
      </c>
    </row>
    <row r="3404" spans="1:2" x14ac:dyDescent="0.25">
      <c r="A3404">
        <v>35.244454860700003</v>
      </c>
      <c r="B3404">
        <v>0.20624999999999999</v>
      </c>
    </row>
    <row r="3405" spans="1:2" x14ac:dyDescent="0.25">
      <c r="A3405">
        <v>35.254729032500002</v>
      </c>
      <c r="B3405">
        <v>0.14501953125</v>
      </c>
    </row>
    <row r="3406" spans="1:2" x14ac:dyDescent="0.25">
      <c r="A3406">
        <v>35.265015840499998</v>
      </c>
      <c r="B3406">
        <v>0.20624999999999999</v>
      </c>
    </row>
    <row r="3407" spans="1:2" x14ac:dyDescent="0.25">
      <c r="A3407">
        <v>35.275312900499998</v>
      </c>
      <c r="B3407">
        <v>0.15468750000000001</v>
      </c>
    </row>
    <row r="3408" spans="1:2" x14ac:dyDescent="0.25">
      <c r="A3408">
        <v>35.2855799198</v>
      </c>
      <c r="B3408">
        <v>0.21914062500000001</v>
      </c>
    </row>
    <row r="3409" spans="1:2" x14ac:dyDescent="0.25">
      <c r="A3409">
        <v>35.295863866799998</v>
      </c>
      <c r="B3409">
        <v>0.15791015624999999</v>
      </c>
    </row>
    <row r="3410" spans="1:2" x14ac:dyDescent="0.25">
      <c r="A3410">
        <v>35.306137800199998</v>
      </c>
      <c r="B3410">
        <v>0.20302734375000001</v>
      </c>
    </row>
    <row r="3411" spans="1:2" x14ac:dyDescent="0.25">
      <c r="A3411">
        <v>35.316409826300003</v>
      </c>
      <c r="B3411">
        <v>0.14501953125</v>
      </c>
    </row>
    <row r="3412" spans="1:2" x14ac:dyDescent="0.25">
      <c r="A3412">
        <v>35.326684951799997</v>
      </c>
      <c r="B3412">
        <v>0.19013671874999999</v>
      </c>
    </row>
    <row r="3413" spans="1:2" x14ac:dyDescent="0.25">
      <c r="A3413">
        <v>35.3369569778</v>
      </c>
      <c r="B3413">
        <v>0.15146484374999999</v>
      </c>
    </row>
    <row r="3414" spans="1:2" x14ac:dyDescent="0.25">
      <c r="A3414">
        <v>35.347234010699999</v>
      </c>
      <c r="B3414">
        <v>0.19658203125000001</v>
      </c>
    </row>
    <row r="3415" spans="1:2" x14ac:dyDescent="0.25">
      <c r="A3415">
        <v>35.357506990399997</v>
      </c>
      <c r="B3415">
        <v>0.14824218750000001</v>
      </c>
    </row>
    <row r="3416" spans="1:2" x14ac:dyDescent="0.25">
      <c r="A3416">
        <v>35.367779970199997</v>
      </c>
      <c r="B3416">
        <v>0.19658203125000001</v>
      </c>
    </row>
    <row r="3417" spans="1:2" x14ac:dyDescent="0.25">
      <c r="A3417">
        <v>35.378050804099999</v>
      </c>
      <c r="B3417">
        <v>0.16757812499999999</v>
      </c>
    </row>
    <row r="3418" spans="1:2" x14ac:dyDescent="0.25">
      <c r="A3418">
        <v>35.388319015500002</v>
      </c>
      <c r="B3418">
        <v>0.18691406250000001</v>
      </c>
    </row>
    <row r="3419" spans="1:2" x14ac:dyDescent="0.25">
      <c r="A3419">
        <v>35.3986189365</v>
      </c>
      <c r="B3419">
        <v>0.18691406250000001</v>
      </c>
    </row>
    <row r="3420" spans="1:2" x14ac:dyDescent="0.25">
      <c r="A3420">
        <v>35.408910989799999</v>
      </c>
      <c r="B3420">
        <v>0.18046875000000001</v>
      </c>
    </row>
    <row r="3421" spans="1:2" x14ac:dyDescent="0.25">
      <c r="A3421">
        <v>35.419204950299999</v>
      </c>
      <c r="B3421">
        <v>0.18691406250000001</v>
      </c>
    </row>
    <row r="3422" spans="1:2" x14ac:dyDescent="0.25">
      <c r="A3422">
        <v>35.429479837400002</v>
      </c>
      <c r="B3422">
        <v>0.18369140624999999</v>
      </c>
    </row>
    <row r="3423" spans="1:2" x14ac:dyDescent="0.25">
      <c r="A3423">
        <v>35.439754962899997</v>
      </c>
      <c r="B3423">
        <v>0.18046875000000001</v>
      </c>
    </row>
    <row r="3424" spans="1:2" x14ac:dyDescent="0.25">
      <c r="A3424">
        <v>35.450053930300001</v>
      </c>
      <c r="B3424">
        <v>0.193359375</v>
      </c>
    </row>
    <row r="3425" spans="1:2" x14ac:dyDescent="0.25">
      <c r="A3425">
        <v>35.460331916800001</v>
      </c>
      <c r="B3425">
        <v>0.20624999999999999</v>
      </c>
    </row>
    <row r="3426" spans="1:2" x14ac:dyDescent="0.25">
      <c r="A3426">
        <v>35.470599889799999</v>
      </c>
      <c r="B3426">
        <v>0.19980468749999999</v>
      </c>
    </row>
    <row r="3427" spans="1:2" x14ac:dyDescent="0.25">
      <c r="A3427">
        <v>35.480875968900001</v>
      </c>
      <c r="B3427">
        <v>0.193359375</v>
      </c>
    </row>
    <row r="3428" spans="1:2" x14ac:dyDescent="0.25">
      <c r="A3428">
        <v>35.491148948700001</v>
      </c>
      <c r="B3428">
        <v>0.20624999999999999</v>
      </c>
    </row>
    <row r="3429" spans="1:2" x14ac:dyDescent="0.25">
      <c r="A3429">
        <v>35.501443862899997</v>
      </c>
      <c r="B3429">
        <v>0.21269531250000001</v>
      </c>
    </row>
    <row r="3430" spans="1:2" x14ac:dyDescent="0.25">
      <c r="A3430">
        <v>35.511771917300003</v>
      </c>
      <c r="B3430">
        <v>0.20624999999999999</v>
      </c>
    </row>
    <row r="3431" spans="1:2" x14ac:dyDescent="0.25">
      <c r="A3431">
        <v>35.522094965000001</v>
      </c>
      <c r="B3431">
        <v>0.2255859375</v>
      </c>
    </row>
    <row r="3432" spans="1:2" x14ac:dyDescent="0.25">
      <c r="A3432">
        <v>35.5323758125</v>
      </c>
      <c r="B3432">
        <v>0.20302734375000001</v>
      </c>
    </row>
    <row r="3433" spans="1:2" x14ac:dyDescent="0.25">
      <c r="A3433">
        <v>35.542649984400001</v>
      </c>
      <c r="B3433">
        <v>0.2255859375</v>
      </c>
    </row>
    <row r="3434" spans="1:2" x14ac:dyDescent="0.25">
      <c r="A3434">
        <v>35.552924871400002</v>
      </c>
      <c r="B3434">
        <v>0.19013671874999999</v>
      </c>
    </row>
    <row r="3435" spans="1:2" x14ac:dyDescent="0.25">
      <c r="A3435">
        <v>35.563198804899997</v>
      </c>
      <c r="B3435">
        <v>0.20302734375000001</v>
      </c>
    </row>
    <row r="3436" spans="1:2" x14ac:dyDescent="0.25">
      <c r="A3436">
        <v>35.573473930399999</v>
      </c>
      <c r="B3436">
        <v>0.15146484374999999</v>
      </c>
    </row>
    <row r="3437" spans="1:2" x14ac:dyDescent="0.25">
      <c r="A3437">
        <v>35.583742856999997</v>
      </c>
      <c r="B3437">
        <v>0.21269531250000001</v>
      </c>
    </row>
    <row r="3438" spans="1:2" x14ac:dyDescent="0.25">
      <c r="A3438">
        <v>35.594038963300001</v>
      </c>
      <c r="B3438">
        <v>0.14824218750000001</v>
      </c>
    </row>
    <row r="3439" spans="1:2" x14ac:dyDescent="0.25">
      <c r="A3439">
        <v>35.6043159962</v>
      </c>
      <c r="B3439">
        <v>0.19980468749999999</v>
      </c>
    </row>
    <row r="3440" spans="1:2" x14ac:dyDescent="0.25">
      <c r="A3440">
        <v>35.614588975899999</v>
      </c>
      <c r="B3440">
        <v>0.17402343749999999</v>
      </c>
    </row>
    <row r="3441" spans="1:2" x14ac:dyDescent="0.25">
      <c r="A3441">
        <v>35.624859809900002</v>
      </c>
      <c r="B3441">
        <v>0.21914062500000001</v>
      </c>
    </row>
    <row r="3442" spans="1:2" x14ac:dyDescent="0.25">
      <c r="A3442">
        <v>35.635154962500003</v>
      </c>
      <c r="B3442">
        <v>0.16435546875000001</v>
      </c>
    </row>
    <row r="3443" spans="1:2" x14ac:dyDescent="0.25">
      <c r="A3443">
        <v>35.645813941999997</v>
      </c>
      <c r="B3443">
        <v>0.21914062500000001</v>
      </c>
    </row>
    <row r="3444" spans="1:2" x14ac:dyDescent="0.25">
      <c r="A3444">
        <v>35.656139850599999</v>
      </c>
      <c r="B3444">
        <v>0.1611328125</v>
      </c>
    </row>
    <row r="3445" spans="1:2" x14ac:dyDescent="0.25">
      <c r="A3445">
        <v>35.666417837099999</v>
      </c>
      <c r="B3445">
        <v>0.25136718749999998</v>
      </c>
    </row>
    <row r="3446" spans="1:2" x14ac:dyDescent="0.25">
      <c r="A3446">
        <v>35.676666021300001</v>
      </c>
      <c r="B3446">
        <v>0.17724609375</v>
      </c>
    </row>
    <row r="3447" spans="1:2" x14ac:dyDescent="0.25">
      <c r="A3447">
        <v>35.686908960300002</v>
      </c>
      <c r="B3447">
        <v>0.35126953124999999</v>
      </c>
    </row>
    <row r="3448" spans="1:2" x14ac:dyDescent="0.25">
      <c r="A3448">
        <v>35.697148799899999</v>
      </c>
      <c r="B3448">
        <v>0.23203124999999999</v>
      </c>
    </row>
    <row r="3449" spans="1:2" x14ac:dyDescent="0.25">
      <c r="A3449">
        <v>35.707409858699997</v>
      </c>
      <c r="B3449">
        <v>0.37705078125000002</v>
      </c>
    </row>
    <row r="3450" spans="1:2" x14ac:dyDescent="0.25">
      <c r="A3450">
        <v>35.717688798899999</v>
      </c>
      <c r="B3450">
        <v>0.31904296874999999</v>
      </c>
    </row>
    <row r="3451" spans="1:2" x14ac:dyDescent="0.25">
      <c r="A3451">
        <v>35.727974891700001</v>
      </c>
      <c r="B3451">
        <v>0.3544921875</v>
      </c>
    </row>
    <row r="3452" spans="1:2" x14ac:dyDescent="0.25">
      <c r="A3452">
        <v>35.738252878200001</v>
      </c>
      <c r="B3452">
        <v>0.28037109375000002</v>
      </c>
    </row>
    <row r="3453" spans="1:2" x14ac:dyDescent="0.25">
      <c r="A3453">
        <v>35.748554945000002</v>
      </c>
      <c r="B3453">
        <v>0.25458984374999999</v>
      </c>
    </row>
    <row r="3454" spans="1:2" x14ac:dyDescent="0.25">
      <c r="A3454">
        <v>35.758807897600001</v>
      </c>
      <c r="B3454">
        <v>0.24814453124999999</v>
      </c>
    </row>
    <row r="3455" spans="1:2" x14ac:dyDescent="0.25">
      <c r="A3455">
        <v>35.7690618038</v>
      </c>
      <c r="B3455">
        <v>0.26425781250000002</v>
      </c>
    </row>
    <row r="3456" spans="1:2" x14ac:dyDescent="0.25">
      <c r="A3456">
        <v>35.779366016399997</v>
      </c>
      <c r="B3456">
        <v>0.708984375</v>
      </c>
    </row>
    <row r="3457" spans="1:2" x14ac:dyDescent="0.25">
      <c r="A3457">
        <v>35.789613008499998</v>
      </c>
      <c r="B3457">
        <v>0.837890625</v>
      </c>
    </row>
    <row r="3458" spans="1:2" x14ac:dyDescent="0.25">
      <c r="A3458">
        <v>35.799836874</v>
      </c>
      <c r="B3458">
        <v>0.88945312499999996</v>
      </c>
    </row>
    <row r="3459" spans="1:2" x14ac:dyDescent="0.25">
      <c r="A3459">
        <v>35.810097932799998</v>
      </c>
      <c r="B3459">
        <v>0.82177734375</v>
      </c>
    </row>
    <row r="3460" spans="1:2" x14ac:dyDescent="0.25">
      <c r="A3460">
        <v>35.820339918099997</v>
      </c>
      <c r="B3460">
        <v>0.50595703125000002</v>
      </c>
    </row>
    <row r="3461" spans="1:2" x14ac:dyDescent="0.25">
      <c r="A3461">
        <v>35.830603838000002</v>
      </c>
      <c r="B3461">
        <v>0.2900390625</v>
      </c>
    </row>
    <row r="3462" spans="1:2" x14ac:dyDescent="0.25">
      <c r="A3462">
        <v>35.840920925100001</v>
      </c>
      <c r="B3462">
        <v>0.26103515625000001</v>
      </c>
    </row>
    <row r="3463" spans="1:2" x14ac:dyDescent="0.25">
      <c r="A3463">
        <v>35.851176023500003</v>
      </c>
      <c r="B3463">
        <v>0.19658203125000001</v>
      </c>
    </row>
    <row r="3464" spans="1:2" x14ac:dyDescent="0.25">
      <c r="A3464">
        <v>35.861428976100001</v>
      </c>
      <c r="B3464">
        <v>0.23525390625000001</v>
      </c>
    </row>
    <row r="3465" spans="1:2" x14ac:dyDescent="0.25">
      <c r="A3465">
        <v>35.871677875499998</v>
      </c>
      <c r="B3465">
        <v>0.20947265625</v>
      </c>
    </row>
    <row r="3466" spans="1:2" x14ac:dyDescent="0.25">
      <c r="A3466">
        <v>35.881924867599999</v>
      </c>
      <c r="B3466">
        <v>0.21914062500000001</v>
      </c>
    </row>
    <row r="3467" spans="1:2" x14ac:dyDescent="0.25">
      <c r="A3467">
        <v>35.892172813400002</v>
      </c>
      <c r="B3467">
        <v>0.19013671874999999</v>
      </c>
    </row>
    <row r="3468" spans="1:2" x14ac:dyDescent="0.25">
      <c r="A3468">
        <v>35.902418851900002</v>
      </c>
      <c r="B3468">
        <v>0.21914062500000001</v>
      </c>
    </row>
    <row r="3469" spans="1:2" x14ac:dyDescent="0.25">
      <c r="A3469">
        <v>35.912662982900002</v>
      </c>
      <c r="B3469">
        <v>0.17724609375</v>
      </c>
    </row>
    <row r="3470" spans="1:2" x14ac:dyDescent="0.25">
      <c r="A3470">
        <v>35.922906875599999</v>
      </c>
      <c r="B3470">
        <v>0.22236328124999999</v>
      </c>
    </row>
    <row r="3471" spans="1:2" x14ac:dyDescent="0.25">
      <c r="A3471">
        <v>35.933151960399996</v>
      </c>
      <c r="B3471">
        <v>0.16757812499999999</v>
      </c>
    </row>
    <row r="3472" spans="1:2" x14ac:dyDescent="0.25">
      <c r="A3472">
        <v>35.943395852999998</v>
      </c>
      <c r="B3472">
        <v>0.193359375</v>
      </c>
    </row>
    <row r="3473" spans="1:2" x14ac:dyDescent="0.25">
      <c r="A3473">
        <v>35.953643798800002</v>
      </c>
      <c r="B3473">
        <v>0.15791015624999999</v>
      </c>
    </row>
    <row r="3474" spans="1:2" x14ac:dyDescent="0.25">
      <c r="A3474">
        <v>35.963888883599999</v>
      </c>
      <c r="B3474">
        <v>0.20302734375000001</v>
      </c>
    </row>
    <row r="3475" spans="1:2" x14ac:dyDescent="0.25">
      <c r="A3475">
        <v>35.974138021500004</v>
      </c>
      <c r="B3475">
        <v>0.14824218750000001</v>
      </c>
    </row>
    <row r="3476" spans="1:2" x14ac:dyDescent="0.25">
      <c r="A3476">
        <v>35.984419822699998</v>
      </c>
      <c r="B3476">
        <v>0.19658203125000001</v>
      </c>
    </row>
    <row r="3477" spans="1:2" x14ac:dyDescent="0.25">
      <c r="A3477">
        <v>35.994685888299998</v>
      </c>
      <c r="B3477">
        <v>0.15146484374999999</v>
      </c>
    </row>
    <row r="3478" spans="1:2" x14ac:dyDescent="0.25">
      <c r="A3478">
        <v>36.0049419403</v>
      </c>
      <c r="B3478">
        <v>0.20624999999999999</v>
      </c>
    </row>
    <row r="3479" spans="1:2" x14ac:dyDescent="0.25">
      <c r="A3479">
        <v>36.015218019499997</v>
      </c>
      <c r="B3479">
        <v>0.14501953125</v>
      </c>
    </row>
    <row r="3480" spans="1:2" x14ac:dyDescent="0.25">
      <c r="A3480">
        <v>36.025480031999997</v>
      </c>
      <c r="B3480">
        <v>0.19658203125000001</v>
      </c>
    </row>
    <row r="3481" spans="1:2" x14ac:dyDescent="0.25">
      <c r="A3481">
        <v>36.035750865899999</v>
      </c>
      <c r="B3481">
        <v>0.14179687499999999</v>
      </c>
    </row>
    <row r="3482" spans="1:2" x14ac:dyDescent="0.25">
      <c r="A3482">
        <v>36.046012878399999</v>
      </c>
      <c r="B3482">
        <v>0.19013671874999999</v>
      </c>
    </row>
    <row r="3483" spans="1:2" x14ac:dyDescent="0.25">
      <c r="A3483">
        <v>36.056265830999997</v>
      </c>
      <c r="B3483">
        <v>0.14824218750000001</v>
      </c>
    </row>
    <row r="3484" spans="1:2" x14ac:dyDescent="0.25">
      <c r="A3484">
        <v>36.066530942900002</v>
      </c>
      <c r="B3484">
        <v>0.19658203125000001</v>
      </c>
    </row>
    <row r="3485" spans="1:2" x14ac:dyDescent="0.25">
      <c r="A3485">
        <v>36.076776027699999</v>
      </c>
      <c r="B3485">
        <v>0.16757812499999999</v>
      </c>
    </row>
    <row r="3486" spans="1:2" x14ac:dyDescent="0.25">
      <c r="A3486">
        <v>36.087026834500001</v>
      </c>
      <c r="B3486">
        <v>0.193359375</v>
      </c>
    </row>
    <row r="3487" spans="1:2" x14ac:dyDescent="0.25">
      <c r="A3487">
        <v>36.097293853799997</v>
      </c>
      <c r="B3487">
        <v>0.18369140624999999</v>
      </c>
    </row>
    <row r="3488" spans="1:2" x14ac:dyDescent="0.25">
      <c r="A3488">
        <v>36.107571840299997</v>
      </c>
      <c r="B3488">
        <v>0.24814453124999999</v>
      </c>
    </row>
    <row r="3489" spans="1:2" x14ac:dyDescent="0.25">
      <c r="A3489">
        <v>36.117854833599999</v>
      </c>
      <c r="B3489">
        <v>0.24492187500000001</v>
      </c>
    </row>
    <row r="3490" spans="1:2" x14ac:dyDescent="0.25">
      <c r="A3490">
        <v>36.128145933200003</v>
      </c>
      <c r="B3490">
        <v>0.20947265625</v>
      </c>
    </row>
    <row r="3491" spans="1:2" x14ac:dyDescent="0.25">
      <c r="A3491">
        <v>36.1384379864</v>
      </c>
      <c r="B3491">
        <v>0.23847656249999999</v>
      </c>
    </row>
    <row r="3492" spans="1:2" x14ac:dyDescent="0.25">
      <c r="A3492">
        <v>36.148694992099998</v>
      </c>
      <c r="B3492">
        <v>0.21914062500000001</v>
      </c>
    </row>
    <row r="3493" spans="1:2" x14ac:dyDescent="0.25">
      <c r="A3493">
        <v>36.158975839599997</v>
      </c>
      <c r="B3493">
        <v>0.22880859375000001</v>
      </c>
    </row>
    <row r="3494" spans="1:2" x14ac:dyDescent="0.25">
      <c r="A3494">
        <v>36.169247865700001</v>
      </c>
      <c r="B3494">
        <v>0.21269531250000001</v>
      </c>
    </row>
    <row r="3495" spans="1:2" x14ac:dyDescent="0.25">
      <c r="A3495">
        <v>36.179515838599997</v>
      </c>
      <c r="B3495">
        <v>0.2255859375</v>
      </c>
    </row>
    <row r="3496" spans="1:2" x14ac:dyDescent="0.25">
      <c r="A3496">
        <v>36.189769029600001</v>
      </c>
      <c r="B3496">
        <v>0.19980468749999999</v>
      </c>
    </row>
    <row r="3497" spans="1:2" x14ac:dyDescent="0.25">
      <c r="A3497">
        <v>36.200042009400001</v>
      </c>
      <c r="B3497">
        <v>0.21591796874999999</v>
      </c>
    </row>
    <row r="3498" spans="1:2" x14ac:dyDescent="0.25">
      <c r="A3498">
        <v>36.210320949600003</v>
      </c>
      <c r="B3498">
        <v>0.20624999999999999</v>
      </c>
    </row>
    <row r="3499" spans="1:2" x14ac:dyDescent="0.25">
      <c r="A3499">
        <v>36.220588922499999</v>
      </c>
      <c r="B3499">
        <v>0.21269531250000001</v>
      </c>
    </row>
    <row r="3500" spans="1:2" x14ac:dyDescent="0.25">
      <c r="A3500">
        <v>36.2308399677</v>
      </c>
      <c r="B3500">
        <v>0.21269531250000001</v>
      </c>
    </row>
    <row r="3501" spans="1:2" x14ac:dyDescent="0.25">
      <c r="A3501">
        <v>36.2410860062</v>
      </c>
      <c r="B3501">
        <v>0.21591796874999999</v>
      </c>
    </row>
    <row r="3502" spans="1:2" x14ac:dyDescent="0.25">
      <c r="A3502">
        <v>36.251329898800002</v>
      </c>
      <c r="B3502">
        <v>0.20947265625</v>
      </c>
    </row>
    <row r="3503" spans="1:2" x14ac:dyDescent="0.25">
      <c r="A3503">
        <v>36.261587858200002</v>
      </c>
      <c r="B3503">
        <v>0.23203124999999999</v>
      </c>
    </row>
    <row r="3504" spans="1:2" x14ac:dyDescent="0.25">
      <c r="A3504">
        <v>36.271914005299998</v>
      </c>
      <c r="B3504">
        <v>0.21591796874999999</v>
      </c>
    </row>
    <row r="3505" spans="1:2" x14ac:dyDescent="0.25">
      <c r="A3505">
        <v>36.2821929455</v>
      </c>
      <c r="B3505">
        <v>0.24169921875</v>
      </c>
    </row>
    <row r="3506" spans="1:2" x14ac:dyDescent="0.25">
      <c r="A3506">
        <v>36.292487859700003</v>
      </c>
      <c r="B3506">
        <v>0.17724609375</v>
      </c>
    </row>
    <row r="3507" spans="1:2" x14ac:dyDescent="0.25">
      <c r="A3507">
        <v>36.302768945700002</v>
      </c>
      <c r="B3507">
        <v>0.20302734375000001</v>
      </c>
    </row>
    <row r="3508" spans="1:2" x14ac:dyDescent="0.25">
      <c r="A3508">
        <v>36.313055992099997</v>
      </c>
      <c r="B3508">
        <v>0.15468750000000001</v>
      </c>
    </row>
    <row r="3509" spans="1:2" x14ac:dyDescent="0.25">
      <c r="A3509">
        <v>36.323362827300002</v>
      </c>
      <c r="B3509">
        <v>0.20302734375000001</v>
      </c>
    </row>
    <row r="3510" spans="1:2" x14ac:dyDescent="0.25">
      <c r="A3510">
        <v>36.333660840999997</v>
      </c>
      <c r="B3510">
        <v>0.14501953125</v>
      </c>
    </row>
    <row r="3511" spans="1:2" x14ac:dyDescent="0.25">
      <c r="A3511">
        <v>36.343914032000001</v>
      </c>
      <c r="B3511">
        <v>0.20624999999999999</v>
      </c>
    </row>
    <row r="3512" spans="1:2" x14ac:dyDescent="0.25">
      <c r="A3512">
        <v>36.354204893099997</v>
      </c>
      <c r="B3512">
        <v>0.14179687499999999</v>
      </c>
    </row>
    <row r="3513" spans="1:2" x14ac:dyDescent="0.25">
      <c r="A3513">
        <v>36.364482879599997</v>
      </c>
      <c r="B3513">
        <v>0.18369140624999999</v>
      </c>
    </row>
    <row r="3514" spans="1:2" x14ac:dyDescent="0.25">
      <c r="A3514">
        <v>36.374764919299999</v>
      </c>
      <c r="B3514">
        <v>0.13857421875000001</v>
      </c>
    </row>
    <row r="3515" spans="1:2" x14ac:dyDescent="0.25">
      <c r="A3515">
        <v>36.3850347996</v>
      </c>
      <c r="B3515">
        <v>0.18691406250000001</v>
      </c>
    </row>
    <row r="3516" spans="1:2" x14ac:dyDescent="0.25">
      <c r="A3516">
        <v>36.395298004200001</v>
      </c>
      <c r="B3516">
        <v>0.13857421875000001</v>
      </c>
    </row>
    <row r="3517" spans="1:2" x14ac:dyDescent="0.25">
      <c r="A3517">
        <v>36.4055628777</v>
      </c>
      <c r="B3517">
        <v>0.19658203125000001</v>
      </c>
    </row>
    <row r="3518" spans="1:2" x14ac:dyDescent="0.25">
      <c r="A3518">
        <v>36.415853023499999</v>
      </c>
      <c r="B3518">
        <v>0.14179687499999999</v>
      </c>
    </row>
    <row r="3519" spans="1:2" x14ac:dyDescent="0.25">
      <c r="A3519">
        <v>36.4261579514</v>
      </c>
      <c r="B3519">
        <v>0.193359375</v>
      </c>
    </row>
    <row r="3520" spans="1:2" x14ac:dyDescent="0.25">
      <c r="A3520">
        <v>36.436438798899999</v>
      </c>
      <c r="B3520">
        <v>0.15468750000000001</v>
      </c>
    </row>
    <row r="3521" spans="1:2" x14ac:dyDescent="0.25">
      <c r="A3521">
        <v>36.446720838499999</v>
      </c>
      <c r="B3521">
        <v>0.193359375</v>
      </c>
    </row>
    <row r="3522" spans="1:2" x14ac:dyDescent="0.25">
      <c r="A3522">
        <v>36.457023859000003</v>
      </c>
      <c r="B3522">
        <v>0.15791015624999999</v>
      </c>
    </row>
    <row r="3523" spans="1:2" x14ac:dyDescent="0.25">
      <c r="A3523">
        <v>36.467311859100001</v>
      </c>
      <c r="B3523">
        <v>0.21269531250000001</v>
      </c>
    </row>
    <row r="3524" spans="1:2" x14ac:dyDescent="0.25">
      <c r="A3524">
        <v>36.477579832099998</v>
      </c>
      <c r="B3524">
        <v>0.19658203125000001</v>
      </c>
    </row>
    <row r="3525" spans="1:2" x14ac:dyDescent="0.25">
      <c r="A3525">
        <v>36.4878399372</v>
      </c>
      <c r="B3525">
        <v>0.19658203125000001</v>
      </c>
    </row>
    <row r="3526" spans="1:2" x14ac:dyDescent="0.25">
      <c r="A3526">
        <v>36.498188018800001</v>
      </c>
      <c r="B3526">
        <v>0.21914062500000001</v>
      </c>
    </row>
    <row r="3527" spans="1:2" x14ac:dyDescent="0.25">
      <c r="A3527">
        <v>36.5085508823</v>
      </c>
      <c r="B3527">
        <v>0.18691406250000001</v>
      </c>
    </row>
    <row r="3528" spans="1:2" x14ac:dyDescent="0.25">
      <c r="A3528">
        <v>36.518893957099998</v>
      </c>
      <c r="B3528">
        <v>0.18691406250000001</v>
      </c>
    </row>
    <row r="3529" spans="1:2" x14ac:dyDescent="0.25">
      <c r="A3529">
        <v>36.529217958499999</v>
      </c>
      <c r="B3529">
        <v>0.19013671874999999</v>
      </c>
    </row>
    <row r="3530" spans="1:2" x14ac:dyDescent="0.25">
      <c r="A3530">
        <v>36.5395588875</v>
      </c>
      <c r="B3530">
        <v>0.18046875000000001</v>
      </c>
    </row>
    <row r="3531" spans="1:2" x14ac:dyDescent="0.25">
      <c r="A3531">
        <v>36.549896955500003</v>
      </c>
      <c r="B3531">
        <v>0.19013671874999999</v>
      </c>
    </row>
    <row r="3532" spans="1:2" x14ac:dyDescent="0.25">
      <c r="A3532">
        <v>36.560256957999997</v>
      </c>
      <c r="B3532">
        <v>0.193359375</v>
      </c>
    </row>
    <row r="3533" spans="1:2" x14ac:dyDescent="0.25">
      <c r="A3533">
        <v>36.570572853100003</v>
      </c>
      <c r="B3533">
        <v>0.17724609375</v>
      </c>
    </row>
    <row r="3534" spans="1:2" x14ac:dyDescent="0.25">
      <c r="A3534">
        <v>36.580919027299998</v>
      </c>
      <c r="B3534">
        <v>0.19013671874999999</v>
      </c>
    </row>
    <row r="3535" spans="1:2" x14ac:dyDescent="0.25">
      <c r="A3535">
        <v>36.5912508965</v>
      </c>
      <c r="B3535">
        <v>0.17724609375</v>
      </c>
    </row>
    <row r="3536" spans="1:2" x14ac:dyDescent="0.25">
      <c r="A3536">
        <v>36.601564884200002</v>
      </c>
      <c r="B3536">
        <v>0.193359375</v>
      </c>
    </row>
    <row r="3537" spans="1:2" x14ac:dyDescent="0.25">
      <c r="A3537">
        <v>36.6119279861</v>
      </c>
      <c r="B3537">
        <v>0.1611328125</v>
      </c>
    </row>
    <row r="3538" spans="1:2" x14ac:dyDescent="0.25">
      <c r="A3538">
        <v>36.622277021400002</v>
      </c>
      <c r="B3538">
        <v>0.17724609375</v>
      </c>
    </row>
    <row r="3539" spans="1:2" x14ac:dyDescent="0.25">
      <c r="A3539">
        <v>36.632617950399997</v>
      </c>
      <c r="B3539">
        <v>0.14501953125</v>
      </c>
    </row>
    <row r="3540" spans="1:2" x14ac:dyDescent="0.25">
      <c r="A3540">
        <v>36.642907857899999</v>
      </c>
      <c r="B3540">
        <v>0.18691406250000001</v>
      </c>
    </row>
    <row r="3541" spans="1:2" x14ac:dyDescent="0.25">
      <c r="A3541">
        <v>36.653412818900001</v>
      </c>
      <c r="B3541">
        <v>0.14824218750000001</v>
      </c>
    </row>
    <row r="3542" spans="1:2" x14ac:dyDescent="0.25">
      <c r="A3542">
        <v>36.663790941199998</v>
      </c>
      <c r="B3542">
        <v>0.20302734375000001</v>
      </c>
    </row>
    <row r="3543" spans="1:2" x14ac:dyDescent="0.25">
      <c r="A3543">
        <v>36.674080848700001</v>
      </c>
      <c r="B3543">
        <v>0.14501953125</v>
      </c>
    </row>
    <row r="3544" spans="1:2" x14ac:dyDescent="0.25">
      <c r="A3544">
        <v>36.684417963000001</v>
      </c>
      <c r="B3544">
        <v>0.20947265625</v>
      </c>
    </row>
    <row r="3545" spans="1:2" x14ac:dyDescent="0.25">
      <c r="A3545">
        <v>36.694705963099999</v>
      </c>
      <c r="B3545">
        <v>0.16435546875000001</v>
      </c>
    </row>
    <row r="3546" spans="1:2" x14ac:dyDescent="0.25">
      <c r="A3546">
        <v>36.705029010799997</v>
      </c>
      <c r="B3546">
        <v>0.22236328124999999</v>
      </c>
    </row>
    <row r="3547" spans="1:2" x14ac:dyDescent="0.25">
      <c r="A3547">
        <v>36.715374946600001</v>
      </c>
      <c r="B3547">
        <v>0.1611328125</v>
      </c>
    </row>
    <row r="3548" spans="1:2" x14ac:dyDescent="0.25">
      <c r="A3548">
        <v>36.725685834899998</v>
      </c>
      <c r="B3548">
        <v>0.27714843750000001</v>
      </c>
    </row>
    <row r="3549" spans="1:2" x14ac:dyDescent="0.25">
      <c r="A3549">
        <v>36.736057996699998</v>
      </c>
      <c r="B3549">
        <v>0.18369140624999999</v>
      </c>
    </row>
    <row r="3550" spans="1:2" x14ac:dyDescent="0.25">
      <c r="A3550">
        <v>36.746392011600001</v>
      </c>
      <c r="B3550">
        <v>0.26748046874999998</v>
      </c>
    </row>
    <row r="3551" spans="1:2" x14ac:dyDescent="0.25">
      <c r="A3551">
        <v>36.756719827700003</v>
      </c>
      <c r="B3551">
        <v>0.17724609375</v>
      </c>
    </row>
    <row r="3552" spans="1:2" x14ac:dyDescent="0.25">
      <c r="A3552">
        <v>36.767040014300001</v>
      </c>
      <c r="B3552">
        <v>0.19658203125000001</v>
      </c>
    </row>
    <row r="3553" spans="1:2" x14ac:dyDescent="0.25">
      <c r="A3553">
        <v>36.777346849399997</v>
      </c>
      <c r="B3553">
        <v>0.18369140624999999</v>
      </c>
    </row>
    <row r="3554" spans="1:2" x14ac:dyDescent="0.25">
      <c r="A3554">
        <v>36.787657976200002</v>
      </c>
      <c r="B3554">
        <v>0.21269531250000001</v>
      </c>
    </row>
    <row r="3555" spans="1:2" x14ac:dyDescent="0.25">
      <c r="A3555">
        <v>36.797941923099998</v>
      </c>
      <c r="B3555">
        <v>0.19658203125000001</v>
      </c>
    </row>
    <row r="3556" spans="1:2" x14ac:dyDescent="0.25">
      <c r="A3556">
        <v>36.808293819399999</v>
      </c>
      <c r="B3556">
        <v>0.23525390625000001</v>
      </c>
    </row>
    <row r="3557" spans="1:2" x14ac:dyDescent="0.25">
      <c r="A3557">
        <v>36.818620920199997</v>
      </c>
      <c r="B3557">
        <v>0.25136718749999998</v>
      </c>
    </row>
    <row r="3558" spans="1:2" x14ac:dyDescent="0.25">
      <c r="A3558">
        <v>36.828898906699997</v>
      </c>
      <c r="B3558">
        <v>0.21591796874999999</v>
      </c>
    </row>
    <row r="3559" spans="1:2" x14ac:dyDescent="0.25">
      <c r="A3559">
        <v>36.839246034600002</v>
      </c>
      <c r="B3559">
        <v>0.21269531250000001</v>
      </c>
    </row>
    <row r="3560" spans="1:2" x14ac:dyDescent="0.25">
      <c r="A3560">
        <v>36.849496841399997</v>
      </c>
      <c r="B3560">
        <v>0.19658203125000001</v>
      </c>
    </row>
    <row r="3561" spans="1:2" x14ac:dyDescent="0.25">
      <c r="A3561">
        <v>36.8597760201</v>
      </c>
      <c r="B3561">
        <v>0.22880859375000001</v>
      </c>
    </row>
    <row r="3562" spans="1:2" x14ac:dyDescent="0.25">
      <c r="A3562">
        <v>36.870047807699997</v>
      </c>
      <c r="B3562">
        <v>0.23847656249999999</v>
      </c>
    </row>
    <row r="3563" spans="1:2" x14ac:dyDescent="0.25">
      <c r="A3563">
        <v>36.880333900499998</v>
      </c>
      <c r="B3563">
        <v>0.27714843750000001</v>
      </c>
    </row>
    <row r="3564" spans="1:2" x14ac:dyDescent="0.25">
      <c r="A3564">
        <v>36.890614986400003</v>
      </c>
      <c r="B3564">
        <v>0.28037109375000002</v>
      </c>
    </row>
    <row r="3565" spans="1:2" x14ac:dyDescent="0.25">
      <c r="A3565">
        <v>36.9009180069</v>
      </c>
      <c r="B3565">
        <v>0.39316406250000002</v>
      </c>
    </row>
    <row r="3566" spans="1:2" x14ac:dyDescent="0.25">
      <c r="A3566">
        <v>36.911185979800003</v>
      </c>
      <c r="B3566">
        <v>0.30615234375</v>
      </c>
    </row>
    <row r="3567" spans="1:2" x14ac:dyDescent="0.25">
      <c r="A3567">
        <v>36.921456813799999</v>
      </c>
      <c r="B3567">
        <v>0.36093750000000002</v>
      </c>
    </row>
    <row r="3568" spans="1:2" x14ac:dyDescent="0.25">
      <c r="A3568">
        <v>36.931749820699999</v>
      </c>
      <c r="B3568">
        <v>0.22236328124999999</v>
      </c>
    </row>
    <row r="3569" spans="1:2" x14ac:dyDescent="0.25">
      <c r="A3569">
        <v>36.942021846800003</v>
      </c>
      <c r="B3569">
        <v>0.23847656249999999</v>
      </c>
    </row>
    <row r="3570" spans="1:2" x14ac:dyDescent="0.25">
      <c r="A3570">
        <v>36.9522600174</v>
      </c>
      <c r="B3570">
        <v>0.17402343749999999</v>
      </c>
    </row>
    <row r="3571" spans="1:2" x14ac:dyDescent="0.25">
      <c r="A3571">
        <v>36.962540864899999</v>
      </c>
      <c r="B3571">
        <v>0.24169921875</v>
      </c>
    </row>
    <row r="3572" spans="1:2" x14ac:dyDescent="0.25">
      <c r="A3572">
        <v>36.972785949699997</v>
      </c>
      <c r="B3572">
        <v>0.44472656249999998</v>
      </c>
    </row>
    <row r="3573" spans="1:2" x14ac:dyDescent="0.25">
      <c r="A3573">
        <v>36.983150005299997</v>
      </c>
      <c r="B3573">
        <v>0.81533203124999998</v>
      </c>
    </row>
    <row r="3574" spans="1:2" x14ac:dyDescent="0.25">
      <c r="A3574">
        <v>36.993391990699998</v>
      </c>
      <c r="B3574">
        <v>0.72509765625</v>
      </c>
    </row>
    <row r="3575" spans="1:2" x14ac:dyDescent="0.25">
      <c r="A3575">
        <v>37.0036439896</v>
      </c>
      <c r="B3575">
        <v>0.83466796875000004</v>
      </c>
    </row>
    <row r="3576" spans="1:2" x14ac:dyDescent="0.25">
      <c r="A3576">
        <v>37.013924837099999</v>
      </c>
      <c r="B3576">
        <v>0.57041015625000002</v>
      </c>
    </row>
    <row r="3577" spans="1:2" x14ac:dyDescent="0.25">
      <c r="A3577">
        <v>37.024179935500001</v>
      </c>
      <c r="B3577">
        <v>0.30615234375</v>
      </c>
    </row>
    <row r="3578" spans="1:2" x14ac:dyDescent="0.25">
      <c r="A3578">
        <v>37.034483909599999</v>
      </c>
      <c r="B3578">
        <v>0.17724609375</v>
      </c>
    </row>
    <row r="3579" spans="1:2" x14ac:dyDescent="0.25">
      <c r="A3579">
        <v>37.044754982000001</v>
      </c>
      <c r="B3579">
        <v>0.21591796874999999</v>
      </c>
    </row>
    <row r="3580" spans="1:2" x14ac:dyDescent="0.25">
      <c r="A3580">
        <v>37.055001020399999</v>
      </c>
      <c r="B3580">
        <v>0.15791015624999999</v>
      </c>
    </row>
    <row r="3581" spans="1:2" x14ac:dyDescent="0.25">
      <c r="A3581">
        <v>37.0652399063</v>
      </c>
      <c r="B3581">
        <v>0.21591796874999999</v>
      </c>
    </row>
    <row r="3582" spans="1:2" x14ac:dyDescent="0.25">
      <c r="A3582">
        <v>37.075487852099997</v>
      </c>
      <c r="B3582">
        <v>0.15791015624999999</v>
      </c>
    </row>
    <row r="3583" spans="1:2" x14ac:dyDescent="0.25">
      <c r="A3583">
        <v>37.085732936900001</v>
      </c>
      <c r="B3583">
        <v>0.20947265625</v>
      </c>
    </row>
    <row r="3584" spans="1:2" x14ac:dyDescent="0.25">
      <c r="A3584">
        <v>37.095978021599997</v>
      </c>
      <c r="B3584">
        <v>0.16757812499999999</v>
      </c>
    </row>
    <row r="3585" spans="1:2" x14ac:dyDescent="0.25">
      <c r="A3585">
        <v>37.106220006900003</v>
      </c>
      <c r="B3585">
        <v>0.21269531250000001</v>
      </c>
    </row>
    <row r="3586" spans="1:2" x14ac:dyDescent="0.25">
      <c r="A3586">
        <v>37.116465806999997</v>
      </c>
      <c r="B3586">
        <v>0.17402343749999999</v>
      </c>
    </row>
    <row r="3587" spans="1:2" x14ac:dyDescent="0.25">
      <c r="A3587">
        <v>37.126703023899999</v>
      </c>
      <c r="B3587">
        <v>0.21591796874999999</v>
      </c>
    </row>
    <row r="3588" spans="1:2" x14ac:dyDescent="0.25">
      <c r="A3588">
        <v>37.136940002400003</v>
      </c>
      <c r="B3588">
        <v>0.17724609375</v>
      </c>
    </row>
    <row r="3589" spans="1:2" x14ac:dyDescent="0.25">
      <c r="A3589">
        <v>37.147181034100001</v>
      </c>
      <c r="B3589">
        <v>0.19658203125000001</v>
      </c>
    </row>
    <row r="3590" spans="1:2" x14ac:dyDescent="0.25">
      <c r="A3590">
        <v>37.157428026200002</v>
      </c>
      <c r="B3590">
        <v>0.193359375</v>
      </c>
    </row>
    <row r="3591" spans="1:2" x14ac:dyDescent="0.25">
      <c r="A3591">
        <v>37.167695999099998</v>
      </c>
      <c r="B3591">
        <v>0.193359375</v>
      </c>
    </row>
    <row r="3592" spans="1:2" x14ac:dyDescent="0.25">
      <c r="A3592">
        <v>37.177950859100001</v>
      </c>
      <c r="B3592">
        <v>0.19980468749999999</v>
      </c>
    </row>
    <row r="3593" spans="1:2" x14ac:dyDescent="0.25">
      <c r="A3593">
        <v>37.188198804899997</v>
      </c>
      <c r="B3593">
        <v>0.193359375</v>
      </c>
    </row>
    <row r="3594" spans="1:2" x14ac:dyDescent="0.25">
      <c r="A3594">
        <v>37.198441982299997</v>
      </c>
      <c r="B3594">
        <v>0.21269531250000001</v>
      </c>
    </row>
    <row r="3595" spans="1:2" x14ac:dyDescent="0.25">
      <c r="A3595">
        <v>37.208722829800003</v>
      </c>
      <c r="B3595">
        <v>0.18691406250000001</v>
      </c>
    </row>
    <row r="3596" spans="1:2" x14ac:dyDescent="0.25">
      <c r="A3596">
        <v>37.2189719677</v>
      </c>
      <c r="B3596">
        <v>0.17402343749999999</v>
      </c>
    </row>
    <row r="3597" spans="1:2" x14ac:dyDescent="0.25">
      <c r="A3597">
        <v>37.229259014100002</v>
      </c>
      <c r="B3597">
        <v>0.18369140624999999</v>
      </c>
    </row>
    <row r="3598" spans="1:2" x14ac:dyDescent="0.25">
      <c r="A3598">
        <v>37.239547967900002</v>
      </c>
      <c r="B3598">
        <v>0.19013671874999999</v>
      </c>
    </row>
    <row r="3599" spans="1:2" x14ac:dyDescent="0.25">
      <c r="A3599">
        <v>37.249830007600004</v>
      </c>
      <c r="B3599">
        <v>0.18369140624999999</v>
      </c>
    </row>
    <row r="3600" spans="1:2" x14ac:dyDescent="0.25">
      <c r="A3600">
        <v>37.260102987300002</v>
      </c>
      <c r="B3600">
        <v>0.19658203125000001</v>
      </c>
    </row>
    <row r="3601" spans="1:2" x14ac:dyDescent="0.25">
      <c r="A3601">
        <v>37.270417928699999</v>
      </c>
      <c r="B3601">
        <v>0.19658203125000001</v>
      </c>
    </row>
    <row r="3602" spans="1:2" x14ac:dyDescent="0.25">
      <c r="A3602">
        <v>37.280690908399997</v>
      </c>
      <c r="B3602">
        <v>0.19013671874999999</v>
      </c>
    </row>
    <row r="3603" spans="1:2" x14ac:dyDescent="0.25">
      <c r="A3603">
        <v>37.290968894999999</v>
      </c>
      <c r="B3603">
        <v>0.19013671874999999</v>
      </c>
    </row>
    <row r="3604" spans="1:2" x14ac:dyDescent="0.25">
      <c r="A3604">
        <v>37.3012318611</v>
      </c>
      <c r="B3604">
        <v>0.22236328124999999</v>
      </c>
    </row>
    <row r="3605" spans="1:2" x14ac:dyDescent="0.25">
      <c r="A3605">
        <v>37.311487913100002</v>
      </c>
      <c r="B3605">
        <v>0.20302734375000001</v>
      </c>
    </row>
    <row r="3606" spans="1:2" x14ac:dyDescent="0.25">
      <c r="A3606">
        <v>37.321770906399998</v>
      </c>
      <c r="B3606">
        <v>0.21269531250000001</v>
      </c>
    </row>
    <row r="3607" spans="1:2" x14ac:dyDescent="0.25">
      <c r="A3607">
        <v>37.332041025199999</v>
      </c>
      <c r="B3607">
        <v>0.17080078125000001</v>
      </c>
    </row>
    <row r="3608" spans="1:2" x14ac:dyDescent="0.25">
      <c r="A3608">
        <v>37.342308998100002</v>
      </c>
      <c r="B3608">
        <v>0.21591796874999999</v>
      </c>
    </row>
    <row r="3609" spans="1:2" x14ac:dyDescent="0.25">
      <c r="A3609">
        <v>37.352583885199998</v>
      </c>
      <c r="B3609">
        <v>0.17724609375</v>
      </c>
    </row>
    <row r="3610" spans="1:2" x14ac:dyDescent="0.25">
      <c r="A3610">
        <v>37.362856864900003</v>
      </c>
      <c r="B3610">
        <v>0.21914062500000001</v>
      </c>
    </row>
    <row r="3611" spans="1:2" x14ac:dyDescent="0.25">
      <c r="A3611">
        <v>37.373121976900002</v>
      </c>
      <c r="B3611">
        <v>0.1611328125</v>
      </c>
    </row>
    <row r="3612" spans="1:2" x14ac:dyDescent="0.25">
      <c r="A3612">
        <v>37.383385896699998</v>
      </c>
      <c r="B3612">
        <v>0.20947265625</v>
      </c>
    </row>
    <row r="3613" spans="1:2" x14ac:dyDescent="0.25">
      <c r="A3613">
        <v>37.3936288357</v>
      </c>
      <c r="B3613">
        <v>0.15146484374999999</v>
      </c>
    </row>
    <row r="3614" spans="1:2" x14ac:dyDescent="0.25">
      <c r="A3614">
        <v>37.403872013099999</v>
      </c>
      <c r="B3614">
        <v>0.20624999999999999</v>
      </c>
    </row>
    <row r="3615" spans="1:2" x14ac:dyDescent="0.25">
      <c r="A3615">
        <v>37.4141848087</v>
      </c>
      <c r="B3615">
        <v>0.15468750000000001</v>
      </c>
    </row>
    <row r="3616" spans="1:2" x14ac:dyDescent="0.25">
      <c r="A3616">
        <v>37.424456834799997</v>
      </c>
      <c r="B3616">
        <v>0.20947265625</v>
      </c>
    </row>
    <row r="3617" spans="1:2" x14ac:dyDescent="0.25">
      <c r="A3617">
        <v>37.434758901599999</v>
      </c>
      <c r="B3617">
        <v>0.16435546875000001</v>
      </c>
    </row>
    <row r="3618" spans="1:2" x14ac:dyDescent="0.25">
      <c r="A3618">
        <v>37.445030927700003</v>
      </c>
      <c r="B3618">
        <v>0.24492187500000001</v>
      </c>
    </row>
    <row r="3619" spans="1:2" x14ac:dyDescent="0.25">
      <c r="A3619">
        <v>37.455314874599999</v>
      </c>
      <c r="B3619">
        <v>0.15146484374999999</v>
      </c>
    </row>
    <row r="3620" spans="1:2" x14ac:dyDescent="0.25">
      <c r="A3620">
        <v>37.465695857999997</v>
      </c>
      <c r="B3620">
        <v>0.23525390625000001</v>
      </c>
    </row>
    <row r="3621" spans="1:2" x14ac:dyDescent="0.25">
      <c r="A3621">
        <v>37.475950956299997</v>
      </c>
      <c r="B3621">
        <v>0.17402343749999999</v>
      </c>
    </row>
    <row r="3622" spans="1:2" x14ac:dyDescent="0.25">
      <c r="A3622">
        <v>37.486196994799997</v>
      </c>
      <c r="B3622">
        <v>0.21269531250000001</v>
      </c>
    </row>
    <row r="3623" spans="1:2" x14ac:dyDescent="0.25">
      <c r="A3623">
        <v>37.4964449406</v>
      </c>
      <c r="B3623">
        <v>0.17724609375</v>
      </c>
    </row>
    <row r="3624" spans="1:2" x14ac:dyDescent="0.25">
      <c r="A3624">
        <v>37.506736993799997</v>
      </c>
      <c r="B3624">
        <v>0.20302734375000001</v>
      </c>
    </row>
    <row r="3625" spans="1:2" x14ac:dyDescent="0.25">
      <c r="A3625">
        <v>37.517832994499997</v>
      </c>
      <c r="B3625">
        <v>0.20302734375000001</v>
      </c>
    </row>
    <row r="3626" spans="1:2" x14ac:dyDescent="0.25">
      <c r="A3626">
        <v>37.528163909900002</v>
      </c>
      <c r="B3626">
        <v>0.19013671874999999</v>
      </c>
    </row>
    <row r="3627" spans="1:2" x14ac:dyDescent="0.25">
      <c r="A3627">
        <v>37.538461923600003</v>
      </c>
      <c r="B3627">
        <v>0.193359375</v>
      </c>
    </row>
    <row r="3628" spans="1:2" x14ac:dyDescent="0.25">
      <c r="A3628">
        <v>37.548806905699998</v>
      </c>
      <c r="B3628">
        <v>0.193359375</v>
      </c>
    </row>
    <row r="3629" spans="1:2" x14ac:dyDescent="0.25">
      <c r="A3629">
        <v>37.559070825600003</v>
      </c>
      <c r="B3629">
        <v>0.18046875000000001</v>
      </c>
    </row>
    <row r="3630" spans="1:2" x14ac:dyDescent="0.25">
      <c r="A3630">
        <v>37.5693738461</v>
      </c>
      <c r="B3630">
        <v>0.17724609375</v>
      </c>
    </row>
    <row r="3631" spans="1:2" x14ac:dyDescent="0.25">
      <c r="A3631">
        <v>37.579622983900002</v>
      </c>
      <c r="B3631">
        <v>0.18691406250000001</v>
      </c>
    </row>
    <row r="3632" spans="1:2" x14ac:dyDescent="0.25">
      <c r="A3632">
        <v>37.589891910600002</v>
      </c>
      <c r="B3632">
        <v>0.17402343749999999</v>
      </c>
    </row>
    <row r="3633" spans="1:2" x14ac:dyDescent="0.25">
      <c r="A3633">
        <v>37.600206851999999</v>
      </c>
      <c r="B3633">
        <v>0.19658203125000001</v>
      </c>
    </row>
    <row r="3634" spans="1:2" x14ac:dyDescent="0.25">
      <c r="A3634">
        <v>37.610455036200001</v>
      </c>
      <c r="B3634">
        <v>0.17402343749999999</v>
      </c>
    </row>
    <row r="3635" spans="1:2" x14ac:dyDescent="0.25">
      <c r="A3635">
        <v>37.620699882499999</v>
      </c>
      <c r="B3635">
        <v>0.18691406250000001</v>
      </c>
    </row>
    <row r="3636" spans="1:2" x14ac:dyDescent="0.25">
      <c r="A3636">
        <v>37.630945920899997</v>
      </c>
      <c r="B3636">
        <v>0.17402343749999999</v>
      </c>
    </row>
    <row r="3637" spans="1:2" x14ac:dyDescent="0.25">
      <c r="A3637">
        <v>37.641310930300001</v>
      </c>
      <c r="B3637">
        <v>0.19658203125000001</v>
      </c>
    </row>
    <row r="3638" spans="1:2" x14ac:dyDescent="0.25">
      <c r="A3638">
        <v>37.651557922400002</v>
      </c>
      <c r="B3638">
        <v>0.15791015624999999</v>
      </c>
    </row>
    <row r="3639" spans="1:2" x14ac:dyDescent="0.25">
      <c r="A3639">
        <v>37.661882877300002</v>
      </c>
      <c r="B3639">
        <v>0.20302734375000001</v>
      </c>
    </row>
    <row r="3640" spans="1:2" x14ac:dyDescent="0.25">
      <c r="A3640">
        <v>37.672130823099998</v>
      </c>
      <c r="B3640">
        <v>0.15791015624999999</v>
      </c>
    </row>
    <row r="3641" spans="1:2" x14ac:dyDescent="0.25">
      <c r="A3641">
        <v>37.682375907900003</v>
      </c>
      <c r="B3641">
        <v>0.20947265625</v>
      </c>
    </row>
    <row r="3642" spans="1:2" x14ac:dyDescent="0.25">
      <c r="A3642">
        <v>37.6926209927</v>
      </c>
      <c r="B3642">
        <v>0.15791015624999999</v>
      </c>
    </row>
    <row r="3643" spans="1:2" x14ac:dyDescent="0.25">
      <c r="A3643">
        <v>37.702865838999998</v>
      </c>
      <c r="B3643">
        <v>0.193359375</v>
      </c>
    </row>
    <row r="3644" spans="1:2" x14ac:dyDescent="0.25">
      <c r="A3644">
        <v>37.7132189274</v>
      </c>
      <c r="B3644">
        <v>0.14179687499999999</v>
      </c>
    </row>
    <row r="3645" spans="1:2" x14ac:dyDescent="0.25">
      <c r="A3645">
        <v>37.723462820100004</v>
      </c>
      <c r="B3645">
        <v>0.19013671874999999</v>
      </c>
    </row>
    <row r="3646" spans="1:2" x14ac:dyDescent="0.25">
      <c r="A3646">
        <v>37.733740806599997</v>
      </c>
      <c r="B3646">
        <v>0.13857421875000001</v>
      </c>
    </row>
    <row r="3647" spans="1:2" x14ac:dyDescent="0.25">
      <c r="A3647">
        <v>37.744042873399998</v>
      </c>
      <c r="B3647">
        <v>0.19658203125000001</v>
      </c>
    </row>
    <row r="3648" spans="1:2" x14ac:dyDescent="0.25">
      <c r="A3648">
        <v>37.754398822799999</v>
      </c>
      <c r="B3648">
        <v>0.13857421875000001</v>
      </c>
    </row>
    <row r="3649" spans="1:2" x14ac:dyDescent="0.25">
      <c r="A3649">
        <v>37.764848947499999</v>
      </c>
      <c r="B3649">
        <v>0.18691406250000001</v>
      </c>
    </row>
    <row r="3650" spans="1:2" x14ac:dyDescent="0.25">
      <c r="A3650">
        <v>37.775230884599999</v>
      </c>
      <c r="B3650">
        <v>0.14501953125</v>
      </c>
    </row>
    <row r="3651" spans="1:2" x14ac:dyDescent="0.25">
      <c r="A3651">
        <v>37.785560846300001</v>
      </c>
      <c r="B3651">
        <v>0.18369140624999999</v>
      </c>
    </row>
    <row r="3652" spans="1:2" x14ac:dyDescent="0.25">
      <c r="A3652">
        <v>37.795914888399999</v>
      </c>
      <c r="B3652">
        <v>0.14501953125</v>
      </c>
    </row>
    <row r="3653" spans="1:2" x14ac:dyDescent="0.25">
      <c r="A3653">
        <v>37.806162834200002</v>
      </c>
      <c r="B3653">
        <v>0.18046875000000001</v>
      </c>
    </row>
    <row r="3654" spans="1:2" x14ac:dyDescent="0.25">
      <c r="A3654">
        <v>37.816450834299999</v>
      </c>
      <c r="B3654">
        <v>0.15146484374999999</v>
      </c>
    </row>
    <row r="3655" spans="1:2" x14ac:dyDescent="0.25">
      <c r="A3655">
        <v>37.8267288208</v>
      </c>
      <c r="B3655">
        <v>0.19013671874999999</v>
      </c>
    </row>
    <row r="3656" spans="1:2" x14ac:dyDescent="0.25">
      <c r="A3656">
        <v>37.837034940700001</v>
      </c>
      <c r="B3656">
        <v>0.17724609375</v>
      </c>
    </row>
    <row r="3657" spans="1:2" x14ac:dyDescent="0.25">
      <c r="A3657">
        <v>37.8472850323</v>
      </c>
      <c r="B3657">
        <v>0.18691406250000001</v>
      </c>
    </row>
    <row r="3658" spans="1:2" x14ac:dyDescent="0.25">
      <c r="A3658">
        <v>37.857568025600003</v>
      </c>
      <c r="B3658">
        <v>0.20947265625</v>
      </c>
    </row>
    <row r="3659" spans="1:2" x14ac:dyDescent="0.25">
      <c r="A3659">
        <v>37.867862939799998</v>
      </c>
      <c r="B3659">
        <v>0.19013671874999999</v>
      </c>
    </row>
    <row r="3660" spans="1:2" x14ac:dyDescent="0.25">
      <c r="A3660">
        <v>37.878153801000003</v>
      </c>
      <c r="B3660">
        <v>0.19658203125000001</v>
      </c>
    </row>
    <row r="3661" spans="1:2" x14ac:dyDescent="0.25">
      <c r="A3661">
        <v>37.888429880099999</v>
      </c>
      <c r="B3661">
        <v>0.21269531250000001</v>
      </c>
    </row>
    <row r="3662" spans="1:2" x14ac:dyDescent="0.25">
      <c r="A3662">
        <v>37.898720025999999</v>
      </c>
      <c r="B3662">
        <v>0.23847656249999999</v>
      </c>
    </row>
    <row r="3663" spans="1:2" x14ac:dyDescent="0.25">
      <c r="A3663">
        <v>37.908968925499998</v>
      </c>
      <c r="B3663">
        <v>0.19980468749999999</v>
      </c>
    </row>
    <row r="3664" spans="1:2" x14ac:dyDescent="0.25">
      <c r="A3664">
        <v>37.919214010200001</v>
      </c>
      <c r="B3664">
        <v>0.23203124999999999</v>
      </c>
    </row>
    <row r="3665" spans="1:2" x14ac:dyDescent="0.25">
      <c r="A3665">
        <v>37.929502010299998</v>
      </c>
      <c r="B3665">
        <v>0.20624999999999999</v>
      </c>
    </row>
    <row r="3666" spans="1:2" x14ac:dyDescent="0.25">
      <c r="A3666">
        <v>37.939781904199997</v>
      </c>
      <c r="B3666">
        <v>0.22236328124999999</v>
      </c>
    </row>
    <row r="3667" spans="1:2" x14ac:dyDescent="0.25">
      <c r="A3667">
        <v>37.950129985799997</v>
      </c>
      <c r="B3667">
        <v>0.22236328124999999</v>
      </c>
    </row>
    <row r="3668" spans="1:2" x14ac:dyDescent="0.25">
      <c r="A3668">
        <v>37.960413932800002</v>
      </c>
      <c r="B3668">
        <v>0.19013671874999999</v>
      </c>
    </row>
    <row r="3669" spans="1:2" x14ac:dyDescent="0.25">
      <c r="A3669">
        <v>37.970659017599999</v>
      </c>
      <c r="B3669">
        <v>0.19013671874999999</v>
      </c>
    </row>
    <row r="3670" spans="1:2" x14ac:dyDescent="0.25">
      <c r="A3670">
        <v>37.980903863899997</v>
      </c>
      <c r="B3670">
        <v>0.20302734375000001</v>
      </c>
    </row>
    <row r="3671" spans="1:2" x14ac:dyDescent="0.25">
      <c r="A3671">
        <v>37.991245984999999</v>
      </c>
      <c r="B3671">
        <v>0.16757812499999999</v>
      </c>
    </row>
    <row r="3672" spans="1:2" x14ac:dyDescent="0.25">
      <c r="A3672">
        <v>38.001492023499999</v>
      </c>
      <c r="B3672">
        <v>0.21269531250000001</v>
      </c>
    </row>
    <row r="3673" spans="1:2" x14ac:dyDescent="0.25">
      <c r="A3673">
        <v>38.0117390156</v>
      </c>
      <c r="B3673">
        <v>0.193359375</v>
      </c>
    </row>
    <row r="3674" spans="1:2" x14ac:dyDescent="0.25">
      <c r="A3674">
        <v>38.022096872299997</v>
      </c>
      <c r="B3674">
        <v>0.22236328124999999</v>
      </c>
    </row>
    <row r="3675" spans="1:2" x14ac:dyDescent="0.25">
      <c r="A3675">
        <v>38.032343864399998</v>
      </c>
      <c r="B3675">
        <v>0.1611328125</v>
      </c>
    </row>
    <row r="3676" spans="1:2" x14ac:dyDescent="0.25">
      <c r="A3676">
        <v>38.0425879955</v>
      </c>
      <c r="B3676">
        <v>0.20624999999999999</v>
      </c>
    </row>
    <row r="3677" spans="1:2" x14ac:dyDescent="0.25">
      <c r="A3677">
        <v>38.052935838700002</v>
      </c>
      <c r="B3677">
        <v>0.16435546875000001</v>
      </c>
    </row>
    <row r="3678" spans="1:2" x14ac:dyDescent="0.25">
      <c r="A3678">
        <v>38.063289880799999</v>
      </c>
      <c r="B3678">
        <v>0.24169921875</v>
      </c>
    </row>
    <row r="3679" spans="1:2" x14ac:dyDescent="0.25">
      <c r="A3679">
        <v>38.073652029000002</v>
      </c>
      <c r="B3679">
        <v>0.16435546875000001</v>
      </c>
    </row>
    <row r="3680" spans="1:2" x14ac:dyDescent="0.25">
      <c r="A3680">
        <v>38.0839159489</v>
      </c>
      <c r="B3680">
        <v>0.35126953124999999</v>
      </c>
    </row>
    <row r="3681" spans="1:2" x14ac:dyDescent="0.25">
      <c r="A3681">
        <v>38.094224929799999</v>
      </c>
      <c r="B3681">
        <v>0.23525390625000001</v>
      </c>
    </row>
    <row r="3682" spans="1:2" x14ac:dyDescent="0.25">
      <c r="A3682">
        <v>38.104547023800002</v>
      </c>
      <c r="B3682">
        <v>0.36738281249999999</v>
      </c>
    </row>
    <row r="3683" spans="1:2" x14ac:dyDescent="0.25">
      <c r="A3683">
        <v>38.114895820599997</v>
      </c>
      <c r="B3683">
        <v>0.2578125</v>
      </c>
    </row>
    <row r="3684" spans="1:2" x14ac:dyDescent="0.25">
      <c r="A3684">
        <v>38.125144958500002</v>
      </c>
      <c r="B3684">
        <v>0.35126953124999999</v>
      </c>
    </row>
    <row r="3685" spans="1:2" x14ac:dyDescent="0.25">
      <c r="A3685">
        <v>38.135481834399997</v>
      </c>
      <c r="B3685">
        <v>0.18691406250000001</v>
      </c>
    </row>
    <row r="3686" spans="1:2" x14ac:dyDescent="0.25">
      <c r="A3686">
        <v>38.145809888800002</v>
      </c>
      <c r="B3686">
        <v>0.2900390625</v>
      </c>
    </row>
    <row r="3687" spans="1:2" x14ac:dyDescent="0.25">
      <c r="A3687">
        <v>38.156200885799997</v>
      </c>
      <c r="B3687">
        <v>0.19980468749999999</v>
      </c>
    </row>
    <row r="3688" spans="1:2" x14ac:dyDescent="0.25">
      <c r="A3688">
        <v>38.166529893899998</v>
      </c>
      <c r="B3688">
        <v>0.36738281249999999</v>
      </c>
    </row>
    <row r="3689" spans="1:2" x14ac:dyDescent="0.25">
      <c r="A3689">
        <v>38.176900863599997</v>
      </c>
      <c r="B3689">
        <v>0.708984375</v>
      </c>
    </row>
    <row r="3690" spans="1:2" x14ac:dyDescent="0.25">
      <c r="A3690">
        <v>38.187147855799999</v>
      </c>
      <c r="B3690">
        <v>0.84111328124999996</v>
      </c>
    </row>
    <row r="3691" spans="1:2" x14ac:dyDescent="0.25">
      <c r="A3691">
        <v>38.1973919868</v>
      </c>
      <c r="B3691">
        <v>0.88300781250000004</v>
      </c>
    </row>
    <row r="3692" spans="1:2" x14ac:dyDescent="0.25">
      <c r="A3692">
        <v>38.2076339722</v>
      </c>
      <c r="B3692">
        <v>0.79599609375000002</v>
      </c>
    </row>
    <row r="3693" spans="1:2" x14ac:dyDescent="0.25">
      <c r="A3693">
        <v>38.217903852500001</v>
      </c>
      <c r="B3693">
        <v>0.42539062500000002</v>
      </c>
    </row>
    <row r="3694" spans="1:2" x14ac:dyDescent="0.25">
      <c r="A3694">
        <v>38.228195905699998</v>
      </c>
      <c r="B3694">
        <v>0.26103515625000001</v>
      </c>
    </row>
    <row r="3695" spans="1:2" x14ac:dyDescent="0.25">
      <c r="A3695">
        <v>38.238451003999998</v>
      </c>
      <c r="B3695">
        <v>0.24169921875</v>
      </c>
    </row>
    <row r="3696" spans="1:2" x14ac:dyDescent="0.25">
      <c r="A3696">
        <v>38.248708963399999</v>
      </c>
      <c r="B3696">
        <v>0.19658203125000001</v>
      </c>
    </row>
    <row r="3697" spans="1:2" x14ac:dyDescent="0.25">
      <c r="A3697">
        <v>38.258958816499998</v>
      </c>
      <c r="B3697">
        <v>0.22236328124999999</v>
      </c>
    </row>
    <row r="3698" spans="1:2" x14ac:dyDescent="0.25">
      <c r="A3698">
        <v>38.269207954400002</v>
      </c>
      <c r="B3698">
        <v>0.20624999999999999</v>
      </c>
    </row>
    <row r="3699" spans="1:2" x14ac:dyDescent="0.25">
      <c r="A3699">
        <v>38.279455900199999</v>
      </c>
      <c r="B3699">
        <v>0.21914062500000001</v>
      </c>
    </row>
    <row r="3700" spans="1:2" x14ac:dyDescent="0.25">
      <c r="A3700">
        <v>38.289702892299999</v>
      </c>
      <c r="B3700">
        <v>0.20624999999999999</v>
      </c>
    </row>
    <row r="3701" spans="1:2" x14ac:dyDescent="0.25">
      <c r="A3701">
        <v>38.2999498844</v>
      </c>
      <c r="B3701">
        <v>0.21269531250000001</v>
      </c>
    </row>
    <row r="3702" spans="1:2" x14ac:dyDescent="0.25">
      <c r="A3702">
        <v>38.310196876500001</v>
      </c>
      <c r="B3702">
        <v>0.20624999999999999</v>
      </c>
    </row>
    <row r="3703" spans="1:2" x14ac:dyDescent="0.25">
      <c r="A3703">
        <v>38.3204388618</v>
      </c>
      <c r="B3703">
        <v>0.23203124999999999</v>
      </c>
    </row>
    <row r="3704" spans="1:2" x14ac:dyDescent="0.25">
      <c r="A3704">
        <v>38.330685854000002</v>
      </c>
      <c r="B3704">
        <v>0.18369140624999999</v>
      </c>
    </row>
    <row r="3705" spans="1:2" x14ac:dyDescent="0.25">
      <c r="A3705">
        <v>38.340932846100003</v>
      </c>
      <c r="B3705">
        <v>0.193359375</v>
      </c>
    </row>
    <row r="3706" spans="1:2" x14ac:dyDescent="0.25">
      <c r="A3706">
        <v>38.351178884500001</v>
      </c>
      <c r="B3706">
        <v>0.18369140624999999</v>
      </c>
    </row>
    <row r="3707" spans="1:2" x14ac:dyDescent="0.25">
      <c r="A3707">
        <v>38.361421823500002</v>
      </c>
      <c r="B3707">
        <v>0.193359375</v>
      </c>
    </row>
    <row r="3708" spans="1:2" x14ac:dyDescent="0.25">
      <c r="A3708">
        <v>38.371668815600003</v>
      </c>
      <c r="B3708">
        <v>0.15791015624999999</v>
      </c>
    </row>
    <row r="3709" spans="1:2" x14ac:dyDescent="0.25">
      <c r="A3709">
        <v>38.381915807699997</v>
      </c>
      <c r="B3709">
        <v>0.19658203125000001</v>
      </c>
    </row>
    <row r="3710" spans="1:2" x14ac:dyDescent="0.25">
      <c r="A3710">
        <v>38.392158031500003</v>
      </c>
      <c r="B3710">
        <v>0.14824218750000001</v>
      </c>
    </row>
    <row r="3711" spans="1:2" x14ac:dyDescent="0.25">
      <c r="A3711">
        <v>38.402400970499997</v>
      </c>
      <c r="B3711">
        <v>0.19980468749999999</v>
      </c>
    </row>
    <row r="3712" spans="1:2" x14ac:dyDescent="0.25">
      <c r="A3712">
        <v>38.412647008900002</v>
      </c>
      <c r="B3712">
        <v>0.13857421875000001</v>
      </c>
    </row>
    <row r="3713" spans="1:2" x14ac:dyDescent="0.25">
      <c r="A3713">
        <v>38.422892808900002</v>
      </c>
      <c r="B3713">
        <v>0.18369140624999999</v>
      </c>
    </row>
    <row r="3714" spans="1:2" x14ac:dyDescent="0.25">
      <c r="A3714">
        <v>38.433135986300002</v>
      </c>
      <c r="B3714">
        <v>0.14179687499999999</v>
      </c>
    </row>
    <row r="3715" spans="1:2" x14ac:dyDescent="0.25">
      <c r="A3715">
        <v>38.4433779716</v>
      </c>
      <c r="B3715">
        <v>0.18369140624999999</v>
      </c>
    </row>
    <row r="3716" spans="1:2" x14ac:dyDescent="0.25">
      <c r="A3716">
        <v>38.453691959399997</v>
      </c>
      <c r="B3716">
        <v>0.19980468749999999</v>
      </c>
    </row>
    <row r="3717" spans="1:2" x14ac:dyDescent="0.25">
      <c r="A3717">
        <v>38.476050853700002</v>
      </c>
      <c r="B3717">
        <v>0.17402343749999999</v>
      </c>
    </row>
    <row r="3718" spans="1:2" x14ac:dyDescent="0.25">
      <c r="A3718">
        <v>38.486332893399997</v>
      </c>
      <c r="B3718">
        <v>0.193359375</v>
      </c>
    </row>
    <row r="3719" spans="1:2" x14ac:dyDescent="0.25">
      <c r="A3719">
        <v>38.496601820000002</v>
      </c>
      <c r="B3719">
        <v>0.193359375</v>
      </c>
    </row>
    <row r="3720" spans="1:2" x14ac:dyDescent="0.25">
      <c r="A3720">
        <v>38.506919860799997</v>
      </c>
      <c r="B3720">
        <v>0.21914062500000001</v>
      </c>
    </row>
    <row r="3721" spans="1:2" x14ac:dyDescent="0.25">
      <c r="A3721">
        <v>38.517234802200001</v>
      </c>
      <c r="B3721">
        <v>0.24169921875</v>
      </c>
    </row>
    <row r="3722" spans="1:2" x14ac:dyDescent="0.25">
      <c r="A3722">
        <v>38.527541875799997</v>
      </c>
      <c r="B3722">
        <v>0.20947265625</v>
      </c>
    </row>
    <row r="3723" spans="1:2" x14ac:dyDescent="0.25">
      <c r="A3723">
        <v>38.537806034100001</v>
      </c>
      <c r="B3723">
        <v>0.22236328124999999</v>
      </c>
    </row>
    <row r="3724" spans="1:2" x14ac:dyDescent="0.25">
      <c r="A3724">
        <v>38.548126936000003</v>
      </c>
      <c r="B3724">
        <v>0.24169921875</v>
      </c>
    </row>
    <row r="3725" spans="1:2" x14ac:dyDescent="0.25">
      <c r="A3725">
        <v>38.558411836600001</v>
      </c>
      <c r="B3725">
        <v>0.2255859375</v>
      </c>
    </row>
    <row r="3726" spans="1:2" x14ac:dyDescent="0.25">
      <c r="A3726">
        <v>38.568689823200003</v>
      </c>
      <c r="B3726">
        <v>0.20624999999999999</v>
      </c>
    </row>
    <row r="3727" spans="1:2" x14ac:dyDescent="0.25">
      <c r="A3727">
        <v>38.578990936300002</v>
      </c>
      <c r="B3727">
        <v>0.2255859375</v>
      </c>
    </row>
    <row r="3728" spans="1:2" x14ac:dyDescent="0.25">
      <c r="A3728">
        <v>38.589244842500001</v>
      </c>
      <c r="B3728">
        <v>0.19980468749999999</v>
      </c>
    </row>
    <row r="3729" spans="1:2" x14ac:dyDescent="0.25">
      <c r="A3729">
        <v>38.599515914900003</v>
      </c>
      <c r="B3729">
        <v>0.20624999999999999</v>
      </c>
    </row>
    <row r="3730" spans="1:2" x14ac:dyDescent="0.25">
      <c r="A3730">
        <v>38.609783887900001</v>
      </c>
      <c r="B3730">
        <v>0.20624999999999999</v>
      </c>
    </row>
    <row r="3731" spans="1:2" x14ac:dyDescent="0.25">
      <c r="A3731">
        <v>38.620054960300003</v>
      </c>
      <c r="B3731">
        <v>0.21591796874999999</v>
      </c>
    </row>
    <row r="3732" spans="1:2" x14ac:dyDescent="0.25">
      <c r="A3732">
        <v>38.6303319931</v>
      </c>
      <c r="B3732">
        <v>0.21269531250000001</v>
      </c>
    </row>
    <row r="3733" spans="1:2" x14ac:dyDescent="0.25">
      <c r="A3733">
        <v>38.640584945699999</v>
      </c>
      <c r="B3733">
        <v>0.22880859375000001</v>
      </c>
    </row>
    <row r="3734" spans="1:2" x14ac:dyDescent="0.25">
      <c r="A3734">
        <v>38.650848865500002</v>
      </c>
      <c r="B3734">
        <v>0.18369140624999999</v>
      </c>
    </row>
    <row r="3735" spans="1:2" x14ac:dyDescent="0.25">
      <c r="A3735">
        <v>38.661127805699998</v>
      </c>
      <c r="B3735">
        <v>0.2255859375</v>
      </c>
    </row>
    <row r="3736" spans="1:2" x14ac:dyDescent="0.25">
      <c r="A3736">
        <v>38.671449899700001</v>
      </c>
      <c r="B3736">
        <v>0.17402343749999999</v>
      </c>
    </row>
    <row r="3737" spans="1:2" x14ac:dyDescent="0.25">
      <c r="A3737">
        <v>38.6817159653</v>
      </c>
      <c r="B3737">
        <v>0.20302734375000001</v>
      </c>
    </row>
    <row r="3738" spans="1:2" x14ac:dyDescent="0.25">
      <c r="A3738">
        <v>38.691972970999998</v>
      </c>
      <c r="B3738">
        <v>0.15146484374999999</v>
      </c>
    </row>
    <row r="3739" spans="1:2" x14ac:dyDescent="0.25">
      <c r="A3739">
        <v>38.702242851299999</v>
      </c>
      <c r="B3739">
        <v>0.21591796874999999</v>
      </c>
    </row>
    <row r="3740" spans="1:2" x14ac:dyDescent="0.25">
      <c r="A3740">
        <v>38.712648868599999</v>
      </c>
      <c r="B3740">
        <v>0.14824218750000001</v>
      </c>
    </row>
    <row r="3741" spans="1:2" x14ac:dyDescent="0.25">
      <c r="A3741">
        <v>38.722901821100002</v>
      </c>
      <c r="B3741">
        <v>0.19980468749999999</v>
      </c>
    </row>
    <row r="3742" spans="1:2" x14ac:dyDescent="0.25">
      <c r="A3742">
        <v>38.733193874400001</v>
      </c>
      <c r="B3742">
        <v>0.14179687499999999</v>
      </c>
    </row>
    <row r="3743" spans="1:2" x14ac:dyDescent="0.25">
      <c r="A3743">
        <v>38.743512868899998</v>
      </c>
      <c r="B3743">
        <v>0.20302734375000001</v>
      </c>
    </row>
    <row r="3744" spans="1:2" x14ac:dyDescent="0.25">
      <c r="A3744">
        <v>38.753782987599998</v>
      </c>
      <c r="B3744">
        <v>0.13857421875000001</v>
      </c>
    </row>
    <row r="3745" spans="1:2" x14ac:dyDescent="0.25">
      <c r="A3745">
        <v>38.764050960500001</v>
      </c>
      <c r="B3745">
        <v>0.17724609375</v>
      </c>
    </row>
    <row r="3746" spans="1:2" x14ac:dyDescent="0.25">
      <c r="A3746">
        <v>38.774320840800002</v>
      </c>
      <c r="B3746">
        <v>0.14179687499999999</v>
      </c>
    </row>
    <row r="3747" spans="1:2" x14ac:dyDescent="0.25">
      <c r="A3747">
        <v>38.784613847700001</v>
      </c>
      <c r="B3747">
        <v>0.18691406250000001</v>
      </c>
    </row>
    <row r="3748" spans="1:2" x14ac:dyDescent="0.25">
      <c r="A3748">
        <v>38.794914960900002</v>
      </c>
      <c r="B3748">
        <v>0.14179687499999999</v>
      </c>
    </row>
    <row r="3749" spans="1:2" x14ac:dyDescent="0.25">
      <c r="A3749">
        <v>38.805181026500001</v>
      </c>
      <c r="B3749">
        <v>0.18691406250000001</v>
      </c>
    </row>
    <row r="3750" spans="1:2" x14ac:dyDescent="0.25">
      <c r="A3750">
        <v>38.815466880800003</v>
      </c>
      <c r="B3750">
        <v>0.15146484374999999</v>
      </c>
    </row>
    <row r="3751" spans="1:2" x14ac:dyDescent="0.25">
      <c r="A3751">
        <v>38.825712919200001</v>
      </c>
      <c r="B3751">
        <v>0.18691406250000001</v>
      </c>
    </row>
    <row r="3752" spans="1:2" x14ac:dyDescent="0.25">
      <c r="A3752">
        <v>38.835987806299997</v>
      </c>
      <c r="B3752">
        <v>0.17402343749999999</v>
      </c>
    </row>
    <row r="3753" spans="1:2" x14ac:dyDescent="0.25">
      <c r="A3753">
        <v>38.846324920699999</v>
      </c>
      <c r="B3753">
        <v>0.193359375</v>
      </c>
    </row>
    <row r="3754" spans="1:2" x14ac:dyDescent="0.25">
      <c r="A3754">
        <v>38.856606960299999</v>
      </c>
      <c r="B3754">
        <v>0.19013671874999999</v>
      </c>
    </row>
    <row r="3755" spans="1:2" x14ac:dyDescent="0.25">
      <c r="A3755">
        <v>38.866885900500002</v>
      </c>
      <c r="B3755">
        <v>0.20624999999999999</v>
      </c>
    </row>
    <row r="3756" spans="1:2" x14ac:dyDescent="0.25">
      <c r="A3756">
        <v>38.877173900599999</v>
      </c>
      <c r="B3756">
        <v>0.21591796874999999</v>
      </c>
    </row>
    <row r="3757" spans="1:2" x14ac:dyDescent="0.25">
      <c r="A3757">
        <v>38.887460947000001</v>
      </c>
      <c r="B3757">
        <v>0.20302734375000001</v>
      </c>
    </row>
    <row r="3758" spans="1:2" x14ac:dyDescent="0.25">
      <c r="A3758">
        <v>38.897747993499998</v>
      </c>
      <c r="B3758">
        <v>0.20302734375000001</v>
      </c>
    </row>
    <row r="3759" spans="1:2" x14ac:dyDescent="0.25">
      <c r="A3759">
        <v>38.908030033099998</v>
      </c>
      <c r="B3759">
        <v>0.18369140624999999</v>
      </c>
    </row>
    <row r="3760" spans="1:2" x14ac:dyDescent="0.25">
      <c r="A3760">
        <v>38.918336868300003</v>
      </c>
      <c r="B3760">
        <v>0.18691406250000001</v>
      </c>
    </row>
    <row r="3761" spans="1:2" x14ac:dyDescent="0.25">
      <c r="A3761">
        <v>38.928617000599999</v>
      </c>
      <c r="B3761">
        <v>0.18369140624999999</v>
      </c>
    </row>
    <row r="3762" spans="1:2" x14ac:dyDescent="0.25">
      <c r="A3762">
        <v>38.938907861700002</v>
      </c>
      <c r="B3762">
        <v>0.193359375</v>
      </c>
    </row>
    <row r="3763" spans="1:2" x14ac:dyDescent="0.25">
      <c r="A3763">
        <v>38.9491460323</v>
      </c>
      <c r="B3763">
        <v>0.17402343749999999</v>
      </c>
    </row>
    <row r="3764" spans="1:2" x14ac:dyDescent="0.25">
      <c r="A3764">
        <v>38.959385871899997</v>
      </c>
      <c r="B3764">
        <v>0.193359375</v>
      </c>
    </row>
    <row r="3765" spans="1:2" x14ac:dyDescent="0.25">
      <c r="A3765">
        <v>38.969751834900002</v>
      </c>
      <c r="B3765">
        <v>0.18046875000000001</v>
      </c>
    </row>
    <row r="3766" spans="1:2" x14ac:dyDescent="0.25">
      <c r="A3766">
        <v>38.9799978733</v>
      </c>
      <c r="B3766">
        <v>0.18691406250000001</v>
      </c>
    </row>
    <row r="3767" spans="1:2" x14ac:dyDescent="0.25">
      <c r="A3767">
        <v>38.990363836299998</v>
      </c>
      <c r="B3767">
        <v>0.17402343749999999</v>
      </c>
    </row>
    <row r="3768" spans="1:2" x14ac:dyDescent="0.25">
      <c r="A3768">
        <v>39.000607013699998</v>
      </c>
      <c r="B3768">
        <v>0.17724609375</v>
      </c>
    </row>
    <row r="3769" spans="1:2" x14ac:dyDescent="0.25">
      <c r="A3769">
        <v>39.010854005799999</v>
      </c>
      <c r="B3769">
        <v>0.15468750000000001</v>
      </c>
    </row>
    <row r="3770" spans="1:2" x14ac:dyDescent="0.25">
      <c r="A3770">
        <v>39.021210908900002</v>
      </c>
      <c r="B3770">
        <v>0.18369140624999999</v>
      </c>
    </row>
    <row r="3771" spans="1:2" x14ac:dyDescent="0.25">
      <c r="A3771">
        <v>39.031453847900003</v>
      </c>
      <c r="B3771">
        <v>0.14501953125</v>
      </c>
    </row>
    <row r="3772" spans="1:2" x14ac:dyDescent="0.25">
      <c r="A3772">
        <v>39.041810989399998</v>
      </c>
      <c r="B3772">
        <v>0.19013671874999999</v>
      </c>
    </row>
    <row r="3773" spans="1:2" x14ac:dyDescent="0.25">
      <c r="A3773">
        <v>39.052165031400001</v>
      </c>
      <c r="B3773">
        <v>0.15146484374999999</v>
      </c>
    </row>
    <row r="3774" spans="1:2" x14ac:dyDescent="0.25">
      <c r="A3774">
        <v>39.062515020399999</v>
      </c>
      <c r="B3774">
        <v>0.19658203125000001</v>
      </c>
    </row>
    <row r="3775" spans="1:2" x14ac:dyDescent="0.25">
      <c r="A3775">
        <v>39.072876930200003</v>
      </c>
      <c r="B3775">
        <v>0.14501953125</v>
      </c>
    </row>
    <row r="3776" spans="1:2" x14ac:dyDescent="0.25">
      <c r="A3776">
        <v>39.083238840100002</v>
      </c>
      <c r="B3776">
        <v>0.21269531250000001</v>
      </c>
    </row>
    <row r="3777" spans="1:2" x14ac:dyDescent="0.25">
      <c r="A3777">
        <v>39.093590021099999</v>
      </c>
      <c r="B3777">
        <v>0.15791015624999999</v>
      </c>
    </row>
    <row r="3778" spans="1:2" x14ac:dyDescent="0.25">
      <c r="A3778">
        <v>39.103942871100003</v>
      </c>
      <c r="B3778">
        <v>0.21591796874999999</v>
      </c>
    </row>
    <row r="3779" spans="1:2" x14ac:dyDescent="0.25">
      <c r="A3779">
        <v>39.114269971799999</v>
      </c>
      <c r="B3779">
        <v>0.16757812499999999</v>
      </c>
    </row>
    <row r="3780" spans="1:2" x14ac:dyDescent="0.25">
      <c r="A3780">
        <v>39.124555826200002</v>
      </c>
      <c r="B3780">
        <v>0.23847656249999999</v>
      </c>
    </row>
    <row r="3781" spans="1:2" x14ac:dyDescent="0.25">
      <c r="A3781">
        <v>39.134826898599997</v>
      </c>
      <c r="B3781">
        <v>0.17080078125000001</v>
      </c>
    </row>
    <row r="3782" spans="1:2" x14ac:dyDescent="0.25">
      <c r="A3782">
        <v>39.145120859099997</v>
      </c>
      <c r="B3782">
        <v>0.24169921875</v>
      </c>
    </row>
    <row r="3783" spans="1:2" x14ac:dyDescent="0.25">
      <c r="A3783">
        <v>39.155468940699997</v>
      </c>
      <c r="B3783">
        <v>0.16435546875000001</v>
      </c>
    </row>
    <row r="3784" spans="1:2" x14ac:dyDescent="0.25">
      <c r="A3784">
        <v>39.165820836999998</v>
      </c>
      <c r="B3784">
        <v>0.193359375</v>
      </c>
    </row>
    <row r="3785" spans="1:2" x14ac:dyDescent="0.25">
      <c r="A3785">
        <v>39.176142931000001</v>
      </c>
      <c r="B3785">
        <v>0.18691406250000001</v>
      </c>
    </row>
    <row r="3786" spans="1:2" x14ac:dyDescent="0.25">
      <c r="A3786">
        <v>39.186437845199997</v>
      </c>
      <c r="B3786">
        <v>0.19658203125000001</v>
      </c>
    </row>
    <row r="3787" spans="1:2" x14ac:dyDescent="0.25">
      <c r="A3787">
        <v>39.196720838499999</v>
      </c>
      <c r="B3787">
        <v>0.193359375</v>
      </c>
    </row>
    <row r="3788" spans="1:2" x14ac:dyDescent="0.25">
      <c r="A3788">
        <v>39.207015991200002</v>
      </c>
      <c r="B3788">
        <v>0.24814453124999999</v>
      </c>
    </row>
    <row r="3789" spans="1:2" x14ac:dyDescent="0.25">
      <c r="A3789">
        <v>39.217262983300003</v>
      </c>
      <c r="B3789">
        <v>0.21269531250000001</v>
      </c>
    </row>
    <row r="3790" spans="1:2" x14ac:dyDescent="0.25">
      <c r="A3790">
        <v>39.227509975399997</v>
      </c>
      <c r="B3790">
        <v>0.22236328124999999</v>
      </c>
    </row>
    <row r="3791" spans="1:2" x14ac:dyDescent="0.25">
      <c r="A3791">
        <v>39.2377579212</v>
      </c>
      <c r="B3791">
        <v>0.21591796874999999</v>
      </c>
    </row>
    <row r="3792" spans="1:2" x14ac:dyDescent="0.25">
      <c r="A3792">
        <v>39.2480039597</v>
      </c>
      <c r="B3792">
        <v>0.20947265625</v>
      </c>
    </row>
    <row r="3793" spans="1:2" x14ac:dyDescent="0.25">
      <c r="A3793">
        <v>39.2582819462</v>
      </c>
      <c r="B3793">
        <v>0.22880859375000001</v>
      </c>
    </row>
    <row r="3794" spans="1:2" x14ac:dyDescent="0.25">
      <c r="A3794">
        <v>39.268558978999998</v>
      </c>
      <c r="B3794">
        <v>0.24169921875</v>
      </c>
    </row>
    <row r="3795" spans="1:2" x14ac:dyDescent="0.25">
      <c r="A3795">
        <v>39.278803825399997</v>
      </c>
      <c r="B3795">
        <v>0.29970703124999998</v>
      </c>
    </row>
    <row r="3796" spans="1:2" x14ac:dyDescent="0.25">
      <c r="A3796">
        <v>39.289199829099999</v>
      </c>
      <c r="B3796">
        <v>0.25458984374999999</v>
      </c>
    </row>
    <row r="3797" spans="1:2" x14ac:dyDescent="0.25">
      <c r="A3797">
        <v>39.299471855199997</v>
      </c>
      <c r="B3797">
        <v>0.34804687499999998</v>
      </c>
    </row>
    <row r="3798" spans="1:2" x14ac:dyDescent="0.25">
      <c r="A3798">
        <v>39.3097398281</v>
      </c>
      <c r="B3798">
        <v>0.31904296874999999</v>
      </c>
    </row>
    <row r="3799" spans="1:2" x14ac:dyDescent="0.25">
      <c r="A3799">
        <v>39.319991827000003</v>
      </c>
      <c r="B3799">
        <v>0.322265625</v>
      </c>
    </row>
    <row r="3800" spans="1:2" x14ac:dyDescent="0.25">
      <c r="A3800">
        <v>39.330257892600002</v>
      </c>
      <c r="B3800">
        <v>0.2255859375</v>
      </c>
    </row>
    <row r="3801" spans="1:2" x14ac:dyDescent="0.25">
      <c r="A3801">
        <v>39.3405258656</v>
      </c>
      <c r="B3801">
        <v>0.24169921875</v>
      </c>
    </row>
    <row r="3802" spans="1:2" x14ac:dyDescent="0.25">
      <c r="A3802">
        <v>39.350775003400003</v>
      </c>
      <c r="B3802">
        <v>0.18691406250000001</v>
      </c>
    </row>
    <row r="3803" spans="1:2" x14ac:dyDescent="0.25">
      <c r="A3803">
        <v>39.361143827399999</v>
      </c>
      <c r="B3803">
        <v>0.26748046874999998</v>
      </c>
    </row>
    <row r="3804" spans="1:2" x14ac:dyDescent="0.25">
      <c r="A3804">
        <v>39.371500968900001</v>
      </c>
      <c r="B3804">
        <v>0.54462890625000004</v>
      </c>
    </row>
    <row r="3805" spans="1:2" x14ac:dyDescent="0.25">
      <c r="A3805">
        <v>39.381733894299998</v>
      </c>
      <c r="B3805">
        <v>0.83144531249999998</v>
      </c>
    </row>
    <row r="3806" spans="1:2" x14ac:dyDescent="0.25">
      <c r="A3806">
        <v>39.391985893200001</v>
      </c>
      <c r="B3806">
        <v>0.72187500000000004</v>
      </c>
    </row>
    <row r="3807" spans="1:2" x14ac:dyDescent="0.25">
      <c r="A3807">
        <v>39.402221918099997</v>
      </c>
      <c r="B3807">
        <v>0.82822265625000002</v>
      </c>
    </row>
    <row r="3808" spans="1:2" x14ac:dyDescent="0.25">
      <c r="A3808">
        <v>39.412456989299997</v>
      </c>
      <c r="B3808">
        <v>0.44150390625000002</v>
      </c>
    </row>
    <row r="3809" spans="1:2" x14ac:dyDescent="0.25">
      <c r="A3809">
        <v>39.422726869599998</v>
      </c>
      <c r="B3809">
        <v>0.30937500000000001</v>
      </c>
    </row>
    <row r="3810" spans="1:2" x14ac:dyDescent="0.25">
      <c r="A3810">
        <v>39.433012008699997</v>
      </c>
      <c r="B3810">
        <v>0.17724609375</v>
      </c>
    </row>
    <row r="3811" spans="1:2" x14ac:dyDescent="0.25">
      <c r="A3811">
        <v>39.443260908100001</v>
      </c>
      <c r="B3811">
        <v>0.20302734375000001</v>
      </c>
    </row>
    <row r="3812" spans="1:2" x14ac:dyDescent="0.25">
      <c r="A3812">
        <v>39.453504800799998</v>
      </c>
      <c r="B3812">
        <v>0.16435546875000001</v>
      </c>
    </row>
    <row r="3813" spans="1:2" x14ac:dyDescent="0.25">
      <c r="A3813">
        <v>39.463750839200003</v>
      </c>
      <c r="B3813">
        <v>0.21914062500000001</v>
      </c>
    </row>
    <row r="3814" spans="1:2" x14ac:dyDescent="0.25">
      <c r="A3814">
        <v>39.473992824600003</v>
      </c>
      <c r="B3814">
        <v>0.15791015624999999</v>
      </c>
    </row>
    <row r="3815" spans="1:2" x14ac:dyDescent="0.25">
      <c r="A3815">
        <v>39.4842298031</v>
      </c>
      <c r="B3815">
        <v>0.21269531250000001</v>
      </c>
    </row>
    <row r="3816" spans="1:2" x14ac:dyDescent="0.25">
      <c r="A3816">
        <v>39.4944689274</v>
      </c>
      <c r="B3816">
        <v>0.16757812499999999</v>
      </c>
    </row>
    <row r="3817" spans="1:2" x14ac:dyDescent="0.25">
      <c r="A3817">
        <v>39.504733800899999</v>
      </c>
      <c r="B3817">
        <v>0.21591796874999999</v>
      </c>
    </row>
    <row r="3818" spans="1:2" x14ac:dyDescent="0.25">
      <c r="A3818">
        <v>39.515160799</v>
      </c>
      <c r="B3818">
        <v>0.17402343749999999</v>
      </c>
    </row>
    <row r="3819" spans="1:2" x14ac:dyDescent="0.25">
      <c r="A3819">
        <v>39.525548934900002</v>
      </c>
      <c r="B3819">
        <v>0.22236328124999999</v>
      </c>
    </row>
    <row r="3820" spans="1:2" x14ac:dyDescent="0.25">
      <c r="A3820">
        <v>39.535822868300002</v>
      </c>
      <c r="B3820">
        <v>0.17402343749999999</v>
      </c>
    </row>
    <row r="3821" spans="1:2" x14ac:dyDescent="0.25">
      <c r="A3821">
        <v>39.546110868500001</v>
      </c>
      <c r="B3821">
        <v>0.20947265625</v>
      </c>
    </row>
    <row r="3822" spans="1:2" x14ac:dyDescent="0.25">
      <c r="A3822">
        <v>39.556349992800001</v>
      </c>
      <c r="B3822">
        <v>0.19658203125000001</v>
      </c>
    </row>
    <row r="3823" spans="1:2" x14ac:dyDescent="0.25">
      <c r="A3823">
        <v>39.566589832299996</v>
      </c>
      <c r="B3823">
        <v>0.19980468749999999</v>
      </c>
    </row>
    <row r="3824" spans="1:2" x14ac:dyDescent="0.25">
      <c r="A3824">
        <v>39.576834917100001</v>
      </c>
      <c r="B3824">
        <v>0.19658203125000001</v>
      </c>
    </row>
    <row r="3825" spans="1:2" x14ac:dyDescent="0.25">
      <c r="A3825">
        <v>39.587124824500002</v>
      </c>
      <c r="B3825">
        <v>0.19980468749999999</v>
      </c>
    </row>
    <row r="3826" spans="1:2" x14ac:dyDescent="0.25">
      <c r="A3826">
        <v>39.597464799900003</v>
      </c>
      <c r="B3826">
        <v>0.20947265625</v>
      </c>
    </row>
    <row r="3827" spans="1:2" x14ac:dyDescent="0.25">
      <c r="A3827">
        <v>39.607719898200003</v>
      </c>
      <c r="B3827">
        <v>0.18369140624999999</v>
      </c>
    </row>
    <row r="3828" spans="1:2" x14ac:dyDescent="0.25">
      <c r="A3828">
        <v>39.617973804499997</v>
      </c>
      <c r="B3828">
        <v>0.193359375</v>
      </c>
    </row>
    <row r="3829" spans="1:2" x14ac:dyDescent="0.25">
      <c r="A3829">
        <v>39.628213882399997</v>
      </c>
      <c r="B3829">
        <v>0.18046875000000001</v>
      </c>
    </row>
    <row r="3830" spans="1:2" x14ac:dyDescent="0.25">
      <c r="A3830">
        <v>39.638454914100002</v>
      </c>
      <c r="B3830">
        <v>0.19013671874999999</v>
      </c>
    </row>
    <row r="3831" spans="1:2" x14ac:dyDescent="0.25">
      <c r="A3831">
        <v>39.648730993299999</v>
      </c>
      <c r="B3831">
        <v>0.18046875000000001</v>
      </c>
    </row>
    <row r="3832" spans="1:2" x14ac:dyDescent="0.25">
      <c r="A3832">
        <v>39.658987998999997</v>
      </c>
      <c r="B3832">
        <v>0.19013671874999999</v>
      </c>
    </row>
    <row r="3833" spans="1:2" x14ac:dyDescent="0.25">
      <c r="A3833">
        <v>39.669230937999998</v>
      </c>
      <c r="B3833">
        <v>0.19658203125000001</v>
      </c>
    </row>
    <row r="3834" spans="1:2" x14ac:dyDescent="0.25">
      <c r="A3834">
        <v>39.679472923299997</v>
      </c>
      <c r="B3834">
        <v>0.19013671874999999</v>
      </c>
    </row>
    <row r="3835" spans="1:2" x14ac:dyDescent="0.25">
      <c r="A3835">
        <v>39.689715862299998</v>
      </c>
      <c r="B3835">
        <v>0.19658203125000001</v>
      </c>
    </row>
    <row r="3836" spans="1:2" x14ac:dyDescent="0.25">
      <c r="A3836">
        <v>39.699961900700004</v>
      </c>
      <c r="B3836">
        <v>0.23525390625000001</v>
      </c>
    </row>
    <row r="3837" spans="1:2" x14ac:dyDescent="0.25">
      <c r="A3837">
        <v>39.710337877299999</v>
      </c>
      <c r="B3837">
        <v>0.20947265625</v>
      </c>
    </row>
    <row r="3838" spans="1:2" x14ac:dyDescent="0.25">
      <c r="A3838">
        <v>39.720616817500002</v>
      </c>
      <c r="B3838">
        <v>0.21914062500000001</v>
      </c>
    </row>
    <row r="3839" spans="1:2" x14ac:dyDescent="0.25">
      <c r="A3839">
        <v>39.730911016500002</v>
      </c>
      <c r="B3839">
        <v>0.17724609375</v>
      </c>
    </row>
    <row r="3840" spans="1:2" x14ac:dyDescent="0.25">
      <c r="A3840">
        <v>39.741209983799997</v>
      </c>
      <c r="B3840">
        <v>0.21591796874999999</v>
      </c>
    </row>
    <row r="3841" spans="1:2" x14ac:dyDescent="0.25">
      <c r="A3841">
        <v>39.751497030300001</v>
      </c>
      <c r="B3841">
        <v>0.15791015624999999</v>
      </c>
    </row>
    <row r="3842" spans="1:2" x14ac:dyDescent="0.25">
      <c r="A3842">
        <v>39.761849880200003</v>
      </c>
      <c r="B3842">
        <v>0.20947265625</v>
      </c>
    </row>
    <row r="3843" spans="1:2" x14ac:dyDescent="0.25">
      <c r="A3843">
        <v>39.772210836399999</v>
      </c>
      <c r="B3843">
        <v>0.15791015624999999</v>
      </c>
    </row>
    <row r="3844" spans="1:2" x14ac:dyDescent="0.25">
      <c r="A3844">
        <v>39.782565832099998</v>
      </c>
      <c r="B3844">
        <v>0.20302734375000001</v>
      </c>
    </row>
    <row r="3845" spans="1:2" x14ac:dyDescent="0.25">
      <c r="A3845">
        <v>39.7929258347</v>
      </c>
      <c r="B3845">
        <v>0.15468750000000001</v>
      </c>
    </row>
    <row r="3846" spans="1:2" x14ac:dyDescent="0.25">
      <c r="A3846">
        <v>39.803282022499999</v>
      </c>
      <c r="B3846">
        <v>0.21269531250000001</v>
      </c>
    </row>
    <row r="3847" spans="1:2" x14ac:dyDescent="0.25">
      <c r="A3847">
        <v>39.813637018199998</v>
      </c>
      <c r="B3847">
        <v>0.15791015624999999</v>
      </c>
    </row>
    <row r="3848" spans="1:2" x14ac:dyDescent="0.25">
      <c r="A3848">
        <v>39.823918819399999</v>
      </c>
      <c r="B3848">
        <v>0.22880859375000001</v>
      </c>
    </row>
    <row r="3849" spans="1:2" x14ac:dyDescent="0.25">
      <c r="A3849">
        <v>39.834280967700003</v>
      </c>
      <c r="B3849">
        <v>0.1611328125</v>
      </c>
    </row>
    <row r="3850" spans="1:2" x14ac:dyDescent="0.25">
      <c r="A3850">
        <v>39.844563960999999</v>
      </c>
      <c r="B3850">
        <v>0.22880859375000001</v>
      </c>
    </row>
    <row r="3851" spans="1:2" x14ac:dyDescent="0.25">
      <c r="A3851">
        <v>39.854931831400002</v>
      </c>
      <c r="B3851">
        <v>0.17724609375</v>
      </c>
    </row>
    <row r="3852" spans="1:2" x14ac:dyDescent="0.25">
      <c r="A3852">
        <v>39.865221977200001</v>
      </c>
      <c r="B3852">
        <v>0.26748046874999998</v>
      </c>
    </row>
    <row r="3853" spans="1:2" x14ac:dyDescent="0.25">
      <c r="A3853">
        <v>39.875588893900002</v>
      </c>
      <c r="B3853">
        <v>0.19980468749999999</v>
      </c>
    </row>
    <row r="3854" spans="1:2" x14ac:dyDescent="0.25">
      <c r="A3854">
        <v>39.885874033</v>
      </c>
      <c r="B3854">
        <v>0.22880859375000001</v>
      </c>
    </row>
    <row r="3855" spans="1:2" x14ac:dyDescent="0.25">
      <c r="A3855">
        <v>39.896164894100004</v>
      </c>
      <c r="B3855">
        <v>0.193359375</v>
      </c>
    </row>
    <row r="3856" spans="1:2" x14ac:dyDescent="0.25">
      <c r="A3856">
        <v>39.906533002899998</v>
      </c>
      <c r="B3856">
        <v>0.20624999999999999</v>
      </c>
    </row>
    <row r="3857" spans="1:2" x14ac:dyDescent="0.25">
      <c r="A3857">
        <v>39.916824817699997</v>
      </c>
      <c r="B3857">
        <v>0.20302734375000001</v>
      </c>
    </row>
    <row r="3858" spans="1:2" x14ac:dyDescent="0.25">
      <c r="A3858">
        <v>39.927102804199997</v>
      </c>
      <c r="B3858">
        <v>0.193359375</v>
      </c>
    </row>
    <row r="3859" spans="1:2" x14ac:dyDescent="0.25">
      <c r="A3859">
        <v>39.937408924099998</v>
      </c>
      <c r="B3859">
        <v>0.20302734375000001</v>
      </c>
    </row>
    <row r="3860" spans="1:2" x14ac:dyDescent="0.25">
      <c r="A3860">
        <v>39.947729826</v>
      </c>
      <c r="B3860">
        <v>0.18691406250000001</v>
      </c>
    </row>
    <row r="3861" spans="1:2" x14ac:dyDescent="0.25">
      <c r="A3861">
        <v>39.958022832899999</v>
      </c>
      <c r="B3861">
        <v>0.18369140624999999</v>
      </c>
    </row>
    <row r="3862" spans="1:2" x14ac:dyDescent="0.25">
      <c r="A3862">
        <v>39.968322992300003</v>
      </c>
      <c r="B3862">
        <v>0.18046875000000001</v>
      </c>
    </row>
    <row r="3863" spans="1:2" x14ac:dyDescent="0.25">
      <c r="A3863">
        <v>39.978631019600002</v>
      </c>
      <c r="B3863">
        <v>0.18369140624999999</v>
      </c>
    </row>
    <row r="3864" spans="1:2" x14ac:dyDescent="0.25">
      <c r="A3864">
        <v>39.988876819600002</v>
      </c>
      <c r="B3864">
        <v>0.17402343749999999</v>
      </c>
    </row>
    <row r="3865" spans="1:2" x14ac:dyDescent="0.25">
      <c r="A3865">
        <v>39.999238967899998</v>
      </c>
      <c r="B3865">
        <v>0.193359375</v>
      </c>
    </row>
    <row r="3866" spans="1:2" x14ac:dyDescent="0.25">
      <c r="A3866">
        <v>40.009624958000003</v>
      </c>
      <c r="B3866">
        <v>0.16757812499999999</v>
      </c>
    </row>
    <row r="3867" spans="1:2" x14ac:dyDescent="0.25">
      <c r="A3867">
        <v>40.019961834</v>
      </c>
      <c r="B3867">
        <v>0.19013671874999999</v>
      </c>
    </row>
    <row r="3868" spans="1:2" x14ac:dyDescent="0.25">
      <c r="A3868">
        <v>40.0303418636</v>
      </c>
      <c r="B3868">
        <v>0.16435546875000001</v>
      </c>
    </row>
    <row r="3869" spans="1:2" x14ac:dyDescent="0.25">
      <c r="A3869">
        <v>40.040707826599998</v>
      </c>
      <c r="B3869">
        <v>0.18691406250000001</v>
      </c>
    </row>
    <row r="3870" spans="1:2" x14ac:dyDescent="0.25">
      <c r="A3870">
        <v>40.050997972499999</v>
      </c>
      <c r="B3870">
        <v>0.14824218750000001</v>
      </c>
    </row>
    <row r="3871" spans="1:2" x14ac:dyDescent="0.25">
      <c r="A3871">
        <v>40.0613620281</v>
      </c>
      <c r="B3871">
        <v>0.20624999999999999</v>
      </c>
    </row>
    <row r="3872" spans="1:2" x14ac:dyDescent="0.25">
      <c r="A3872">
        <v>40.071720838499999</v>
      </c>
      <c r="B3872">
        <v>0.15791015624999999</v>
      </c>
    </row>
    <row r="3873" spans="1:2" x14ac:dyDescent="0.25">
      <c r="A3873">
        <v>40.082083940499999</v>
      </c>
      <c r="B3873">
        <v>0.193359375</v>
      </c>
    </row>
    <row r="3874" spans="1:2" x14ac:dyDescent="0.25">
      <c r="A3874">
        <v>40.092440843600002</v>
      </c>
      <c r="B3874">
        <v>0.15468750000000001</v>
      </c>
    </row>
    <row r="3875" spans="1:2" x14ac:dyDescent="0.25">
      <c r="A3875">
        <v>40.102800846100003</v>
      </c>
      <c r="B3875">
        <v>0.18691406250000001</v>
      </c>
    </row>
    <row r="3876" spans="1:2" x14ac:dyDescent="0.25">
      <c r="A3876">
        <v>40.113161802299999</v>
      </c>
      <c r="B3876">
        <v>0.14179687499999999</v>
      </c>
    </row>
    <row r="3877" spans="1:2" x14ac:dyDescent="0.25">
      <c r="A3877">
        <v>40.123528003700002</v>
      </c>
      <c r="B3877">
        <v>0.193359375</v>
      </c>
    </row>
    <row r="3878" spans="1:2" x14ac:dyDescent="0.25">
      <c r="A3878">
        <v>40.133816957500002</v>
      </c>
      <c r="B3878">
        <v>0.14179687499999999</v>
      </c>
    </row>
    <row r="3879" spans="1:2" x14ac:dyDescent="0.25">
      <c r="A3879">
        <v>40.144111871699998</v>
      </c>
      <c r="B3879">
        <v>0.193359375</v>
      </c>
    </row>
    <row r="3880" spans="1:2" x14ac:dyDescent="0.25">
      <c r="A3880">
        <v>40.154392004000002</v>
      </c>
      <c r="B3880">
        <v>0.15146484374999999</v>
      </c>
    </row>
    <row r="3881" spans="1:2" x14ac:dyDescent="0.25">
      <c r="A3881">
        <v>40.164757013299997</v>
      </c>
      <c r="B3881">
        <v>0.18369140624999999</v>
      </c>
    </row>
    <row r="3882" spans="1:2" x14ac:dyDescent="0.25">
      <c r="A3882">
        <v>40.175041913999998</v>
      </c>
      <c r="B3882">
        <v>0.15468750000000001</v>
      </c>
    </row>
    <row r="3883" spans="1:2" x14ac:dyDescent="0.25">
      <c r="A3883">
        <v>40.185348987600001</v>
      </c>
      <c r="B3883">
        <v>0.18369140624999999</v>
      </c>
    </row>
    <row r="3884" spans="1:2" x14ac:dyDescent="0.25">
      <c r="A3884">
        <v>40.195638895000002</v>
      </c>
      <c r="B3884">
        <v>0.17080078125000001</v>
      </c>
    </row>
    <row r="3885" spans="1:2" x14ac:dyDescent="0.25">
      <c r="A3885">
        <v>40.205996990199999</v>
      </c>
      <c r="B3885">
        <v>0.18046875000000001</v>
      </c>
    </row>
    <row r="3886" spans="1:2" x14ac:dyDescent="0.25">
      <c r="A3886">
        <v>40.216365814200003</v>
      </c>
      <c r="B3886">
        <v>0.17724609375</v>
      </c>
    </row>
    <row r="3887" spans="1:2" x14ac:dyDescent="0.25">
      <c r="A3887">
        <v>40.226651906999997</v>
      </c>
      <c r="B3887">
        <v>0.17724609375</v>
      </c>
    </row>
    <row r="3888" spans="1:2" x14ac:dyDescent="0.25">
      <c r="A3888">
        <v>40.237011909499998</v>
      </c>
      <c r="B3888">
        <v>0.18369140624999999</v>
      </c>
    </row>
    <row r="3889" spans="1:2" x14ac:dyDescent="0.25">
      <c r="A3889">
        <v>40.247293949099998</v>
      </c>
      <c r="B3889">
        <v>0.193359375</v>
      </c>
    </row>
    <row r="3890" spans="1:2" x14ac:dyDescent="0.25">
      <c r="A3890">
        <v>40.257660865799998</v>
      </c>
      <c r="B3890">
        <v>0.19980468749999999</v>
      </c>
    </row>
    <row r="3891" spans="1:2" x14ac:dyDescent="0.25">
      <c r="A3891">
        <v>40.267940998100002</v>
      </c>
      <c r="B3891">
        <v>0.19013671874999999</v>
      </c>
    </row>
    <row r="3892" spans="1:2" x14ac:dyDescent="0.25">
      <c r="A3892">
        <v>40.278219938299998</v>
      </c>
      <c r="B3892">
        <v>0.20302734375000001</v>
      </c>
    </row>
    <row r="3893" spans="1:2" x14ac:dyDescent="0.25">
      <c r="A3893">
        <v>40.288520812999998</v>
      </c>
      <c r="B3893">
        <v>0.21269531250000001</v>
      </c>
    </row>
    <row r="3894" spans="1:2" x14ac:dyDescent="0.25">
      <c r="A3894">
        <v>40.298926830299997</v>
      </c>
      <c r="B3894">
        <v>0.21591796874999999</v>
      </c>
    </row>
    <row r="3895" spans="1:2" x14ac:dyDescent="0.25">
      <c r="A3895">
        <v>40.309227943400003</v>
      </c>
      <c r="B3895">
        <v>0.20302734375000001</v>
      </c>
    </row>
    <row r="3896" spans="1:2" x14ac:dyDescent="0.25">
      <c r="A3896">
        <v>40.319591999099998</v>
      </c>
      <c r="B3896">
        <v>0.26103515625000001</v>
      </c>
    </row>
    <row r="3897" spans="1:2" x14ac:dyDescent="0.25">
      <c r="A3897">
        <v>40.329965829800003</v>
      </c>
      <c r="B3897">
        <v>0.19980468749999999</v>
      </c>
    </row>
    <row r="3898" spans="1:2" x14ac:dyDescent="0.25">
      <c r="A3898">
        <v>40.340338945399999</v>
      </c>
      <c r="B3898">
        <v>0.25136718749999998</v>
      </c>
    </row>
    <row r="3899" spans="1:2" x14ac:dyDescent="0.25">
      <c r="A3899">
        <v>40.350703000999999</v>
      </c>
      <c r="B3899">
        <v>0.16757812499999999</v>
      </c>
    </row>
    <row r="3900" spans="1:2" x14ac:dyDescent="0.25">
      <c r="A3900">
        <v>40.361075878100003</v>
      </c>
      <c r="B3900">
        <v>0.19013671874999999</v>
      </c>
    </row>
    <row r="3901" spans="1:2" x14ac:dyDescent="0.25">
      <c r="A3901">
        <v>40.371435880699998</v>
      </c>
      <c r="B3901">
        <v>0.15146484374999999</v>
      </c>
    </row>
    <row r="3902" spans="1:2" x14ac:dyDescent="0.25">
      <c r="A3902">
        <v>40.381732940699997</v>
      </c>
      <c r="B3902">
        <v>0.20624999999999999</v>
      </c>
    </row>
    <row r="3903" spans="1:2" x14ac:dyDescent="0.25">
      <c r="A3903">
        <v>40.3920278549</v>
      </c>
      <c r="B3903">
        <v>0.14501953125</v>
      </c>
    </row>
    <row r="3904" spans="1:2" x14ac:dyDescent="0.25">
      <c r="A3904">
        <v>40.402382850599999</v>
      </c>
      <c r="B3904">
        <v>0.22880859375000001</v>
      </c>
    </row>
    <row r="3905" spans="1:2" x14ac:dyDescent="0.25">
      <c r="A3905">
        <v>40.412757873499999</v>
      </c>
      <c r="B3905">
        <v>0.17080078125000001</v>
      </c>
    </row>
    <row r="3906" spans="1:2" x14ac:dyDescent="0.25">
      <c r="A3906">
        <v>40.423117876100001</v>
      </c>
      <c r="B3906">
        <v>0.21591796874999999</v>
      </c>
    </row>
    <row r="3907" spans="1:2" x14ac:dyDescent="0.25">
      <c r="A3907">
        <v>40.433422803900001</v>
      </c>
      <c r="B3907">
        <v>0.15791015624999999</v>
      </c>
    </row>
    <row r="3908" spans="1:2" x14ac:dyDescent="0.25">
      <c r="A3908">
        <v>40.443779945400003</v>
      </c>
      <c r="B3908">
        <v>0.19980468749999999</v>
      </c>
    </row>
    <row r="3909" spans="1:2" x14ac:dyDescent="0.25">
      <c r="A3909">
        <v>40.454069852799996</v>
      </c>
      <c r="B3909">
        <v>0.17080078125000001</v>
      </c>
    </row>
    <row r="3910" spans="1:2" x14ac:dyDescent="0.25">
      <c r="A3910">
        <v>40.464433908499998</v>
      </c>
      <c r="B3910">
        <v>0.2578125</v>
      </c>
    </row>
    <row r="3911" spans="1:2" x14ac:dyDescent="0.25">
      <c r="A3911">
        <v>40.474746942499998</v>
      </c>
      <c r="B3911">
        <v>0.21591796874999999</v>
      </c>
    </row>
    <row r="3912" spans="1:2" x14ac:dyDescent="0.25">
      <c r="A3912">
        <v>40.485047817199998</v>
      </c>
      <c r="B3912">
        <v>0.30937500000000001</v>
      </c>
    </row>
    <row r="3913" spans="1:2" x14ac:dyDescent="0.25">
      <c r="A3913">
        <v>40.495344877199997</v>
      </c>
      <c r="B3913">
        <v>0.32871093750000002</v>
      </c>
    </row>
    <row r="3914" spans="1:2" x14ac:dyDescent="0.25">
      <c r="A3914">
        <v>40.505651950800001</v>
      </c>
      <c r="B3914">
        <v>0.34160156250000001</v>
      </c>
    </row>
    <row r="3915" spans="1:2" x14ac:dyDescent="0.25">
      <c r="A3915">
        <v>40.516036987299998</v>
      </c>
      <c r="B3915">
        <v>0.34804687499999998</v>
      </c>
    </row>
    <row r="3916" spans="1:2" x14ac:dyDescent="0.25">
      <c r="A3916">
        <v>40.5263268948</v>
      </c>
      <c r="B3916">
        <v>0.27070312499999999</v>
      </c>
    </row>
    <row r="3917" spans="1:2" x14ac:dyDescent="0.25">
      <c r="A3917">
        <v>40.536621809000003</v>
      </c>
      <c r="B3917">
        <v>0.24814453124999999</v>
      </c>
    </row>
    <row r="3918" spans="1:2" x14ac:dyDescent="0.25">
      <c r="A3918">
        <v>40.546921968500001</v>
      </c>
      <c r="B3918">
        <v>0.21591796874999999</v>
      </c>
    </row>
    <row r="3919" spans="1:2" x14ac:dyDescent="0.25">
      <c r="A3919">
        <v>40.557214975400001</v>
      </c>
      <c r="B3919">
        <v>0.24492187500000001</v>
      </c>
    </row>
    <row r="3920" spans="1:2" x14ac:dyDescent="0.25">
      <c r="A3920">
        <v>40.567519903200001</v>
      </c>
      <c r="B3920">
        <v>0.580078125</v>
      </c>
    </row>
    <row r="3921" spans="1:2" x14ac:dyDescent="0.25">
      <c r="A3921">
        <v>40.577872991600003</v>
      </c>
      <c r="B3921">
        <v>0.81533203124999998</v>
      </c>
    </row>
    <row r="3922" spans="1:2" x14ac:dyDescent="0.25">
      <c r="A3922">
        <v>40.588106870700003</v>
      </c>
      <c r="B3922">
        <v>0.85722656249999996</v>
      </c>
    </row>
    <row r="3923" spans="1:2" x14ac:dyDescent="0.25">
      <c r="A3923">
        <v>40.598343849199999</v>
      </c>
      <c r="B3923">
        <v>0.84111328124999996</v>
      </c>
    </row>
    <row r="3924" spans="1:2" x14ac:dyDescent="0.25">
      <c r="A3924">
        <v>40.608605861699999</v>
      </c>
      <c r="B3924">
        <v>0.72832031249999996</v>
      </c>
    </row>
    <row r="3925" spans="1:2" x14ac:dyDescent="0.25">
      <c r="A3925">
        <v>40.618870973600004</v>
      </c>
      <c r="B3925">
        <v>0.35126953124999999</v>
      </c>
    </row>
    <row r="3926" spans="1:2" x14ac:dyDescent="0.25">
      <c r="A3926">
        <v>40.629168987299998</v>
      </c>
      <c r="B3926">
        <v>0.24492187500000001</v>
      </c>
    </row>
    <row r="3927" spans="1:2" x14ac:dyDescent="0.25">
      <c r="A3927">
        <v>40.639420032499999</v>
      </c>
      <c r="B3927">
        <v>0.22880859375000001</v>
      </c>
    </row>
    <row r="3928" spans="1:2" x14ac:dyDescent="0.25">
      <c r="A3928">
        <v>40.649670839300001</v>
      </c>
      <c r="B3928">
        <v>0.18046875000000001</v>
      </c>
    </row>
    <row r="3929" spans="1:2" x14ac:dyDescent="0.25">
      <c r="A3929">
        <v>40.659926891300003</v>
      </c>
      <c r="B3929">
        <v>0.23203124999999999</v>
      </c>
    </row>
    <row r="3930" spans="1:2" x14ac:dyDescent="0.25">
      <c r="A3930">
        <v>40.670168876600002</v>
      </c>
      <c r="B3930">
        <v>0.18046875000000001</v>
      </c>
    </row>
    <row r="3931" spans="1:2" x14ac:dyDescent="0.25">
      <c r="A3931">
        <v>40.6804058552</v>
      </c>
      <c r="B3931">
        <v>0.20947265625</v>
      </c>
    </row>
    <row r="3932" spans="1:2" x14ac:dyDescent="0.25">
      <c r="A3932">
        <v>40.6906449795</v>
      </c>
      <c r="B3932">
        <v>0.1611328125</v>
      </c>
    </row>
    <row r="3933" spans="1:2" x14ac:dyDescent="0.25">
      <c r="A3933">
        <v>40.700882911699999</v>
      </c>
      <c r="B3933">
        <v>0.21269531250000001</v>
      </c>
    </row>
    <row r="3934" spans="1:2" x14ac:dyDescent="0.25">
      <c r="A3934">
        <v>40.7111258507</v>
      </c>
      <c r="B3934">
        <v>0.15468750000000001</v>
      </c>
    </row>
    <row r="3935" spans="1:2" x14ac:dyDescent="0.25">
      <c r="A3935">
        <v>40.721364021299998</v>
      </c>
      <c r="B3935">
        <v>0.22236328124999999</v>
      </c>
    </row>
    <row r="3936" spans="1:2" x14ac:dyDescent="0.25">
      <c r="A3936">
        <v>40.731601953499997</v>
      </c>
      <c r="B3936">
        <v>0.16757812499999999</v>
      </c>
    </row>
    <row r="3937" spans="1:2" x14ac:dyDescent="0.25">
      <c r="A3937">
        <v>40.7418539524</v>
      </c>
      <c r="B3937">
        <v>0.20302734375000001</v>
      </c>
    </row>
    <row r="3938" spans="1:2" x14ac:dyDescent="0.25">
      <c r="A3938">
        <v>40.752095937699998</v>
      </c>
      <c r="B3938">
        <v>0.14501953125</v>
      </c>
    </row>
    <row r="3939" spans="1:2" x14ac:dyDescent="0.25">
      <c r="A3939">
        <v>40.762346983</v>
      </c>
      <c r="B3939">
        <v>0.20302734375000001</v>
      </c>
    </row>
    <row r="3940" spans="1:2" x14ac:dyDescent="0.25">
      <c r="A3940">
        <v>40.772586822500003</v>
      </c>
      <c r="B3940">
        <v>0.15146484374999999</v>
      </c>
    </row>
    <row r="3941" spans="1:2" x14ac:dyDescent="0.25">
      <c r="A3941">
        <v>40.782827854200001</v>
      </c>
      <c r="B3941">
        <v>0.193359375</v>
      </c>
    </row>
    <row r="3942" spans="1:2" x14ac:dyDescent="0.25">
      <c r="A3942">
        <v>40.793064832699997</v>
      </c>
      <c r="B3942">
        <v>0.14501953125</v>
      </c>
    </row>
    <row r="3943" spans="1:2" x14ac:dyDescent="0.25">
      <c r="A3943">
        <v>40.803301811200001</v>
      </c>
      <c r="B3943">
        <v>0.19658203125000001</v>
      </c>
    </row>
    <row r="3944" spans="1:2" x14ac:dyDescent="0.25">
      <c r="A3944">
        <v>40.813541889200003</v>
      </c>
      <c r="B3944">
        <v>0.15146484374999999</v>
      </c>
    </row>
    <row r="3945" spans="1:2" x14ac:dyDescent="0.25">
      <c r="A3945">
        <v>40.823781967199999</v>
      </c>
      <c r="B3945">
        <v>0.20302734375000001</v>
      </c>
    </row>
    <row r="3946" spans="1:2" x14ac:dyDescent="0.25">
      <c r="A3946">
        <v>40.834015846299998</v>
      </c>
      <c r="B3946">
        <v>0.14824218750000001</v>
      </c>
    </row>
    <row r="3947" spans="1:2" x14ac:dyDescent="0.25">
      <c r="A3947">
        <v>40.844255924199999</v>
      </c>
      <c r="B3947">
        <v>0.18046875000000001</v>
      </c>
    </row>
    <row r="3948" spans="1:2" x14ac:dyDescent="0.25">
      <c r="A3948">
        <v>40.8544988632</v>
      </c>
      <c r="B3948">
        <v>0.15468750000000001</v>
      </c>
    </row>
    <row r="3949" spans="1:2" x14ac:dyDescent="0.25">
      <c r="A3949">
        <v>40.864735841799998</v>
      </c>
      <c r="B3949">
        <v>0.19013671874999999</v>
      </c>
    </row>
    <row r="3950" spans="1:2" x14ac:dyDescent="0.25">
      <c r="A3950">
        <v>40.874972820300002</v>
      </c>
      <c r="B3950">
        <v>0.15791015624999999</v>
      </c>
    </row>
    <row r="3951" spans="1:2" x14ac:dyDescent="0.25">
      <c r="A3951">
        <v>40.885208845100003</v>
      </c>
      <c r="B3951">
        <v>0.19013671874999999</v>
      </c>
    </row>
    <row r="3952" spans="1:2" x14ac:dyDescent="0.25">
      <c r="A3952">
        <v>40.895448923099998</v>
      </c>
      <c r="B3952">
        <v>0.17402343749999999</v>
      </c>
    </row>
    <row r="3953" spans="1:2" x14ac:dyDescent="0.25">
      <c r="A3953">
        <v>40.905685901600002</v>
      </c>
      <c r="B3953">
        <v>0.20624999999999999</v>
      </c>
    </row>
    <row r="3954" spans="1:2" x14ac:dyDescent="0.25">
      <c r="A3954">
        <v>40.915921926499998</v>
      </c>
      <c r="B3954">
        <v>0.19013671874999999</v>
      </c>
    </row>
    <row r="3955" spans="1:2" x14ac:dyDescent="0.25">
      <c r="A3955">
        <v>40.926158905000001</v>
      </c>
      <c r="B3955">
        <v>0.193359375</v>
      </c>
    </row>
    <row r="3956" spans="1:2" x14ac:dyDescent="0.25">
      <c r="A3956">
        <v>40.9363968372</v>
      </c>
      <c r="B3956">
        <v>0.20947265625</v>
      </c>
    </row>
    <row r="3957" spans="1:2" x14ac:dyDescent="0.25">
      <c r="A3957">
        <v>40.946628809000003</v>
      </c>
      <c r="B3957">
        <v>0.21914062500000001</v>
      </c>
    </row>
    <row r="3958" spans="1:2" x14ac:dyDescent="0.25">
      <c r="A3958">
        <v>40.956987857800002</v>
      </c>
      <c r="B3958">
        <v>0.26103515625000001</v>
      </c>
    </row>
    <row r="3959" spans="1:2" x14ac:dyDescent="0.25">
      <c r="A3959">
        <v>40.967355012900001</v>
      </c>
      <c r="B3959">
        <v>0.20947265625</v>
      </c>
    </row>
    <row r="3960" spans="1:2" x14ac:dyDescent="0.25">
      <c r="A3960">
        <v>40.977721929600001</v>
      </c>
      <c r="B3960">
        <v>0.23525390625000001</v>
      </c>
    </row>
    <row r="3961" spans="1:2" x14ac:dyDescent="0.25">
      <c r="A3961">
        <v>40.988013029100003</v>
      </c>
      <c r="B3961">
        <v>0.20624999999999999</v>
      </c>
    </row>
    <row r="3962" spans="1:2" x14ac:dyDescent="0.25">
      <c r="A3962">
        <v>40.998373985299999</v>
      </c>
      <c r="B3962">
        <v>0.2578125</v>
      </c>
    </row>
    <row r="3963" spans="1:2" x14ac:dyDescent="0.25">
      <c r="A3963">
        <v>41.008671999000001</v>
      </c>
      <c r="B3963">
        <v>0.20624999999999999</v>
      </c>
    </row>
    <row r="3964" spans="1:2" x14ac:dyDescent="0.25">
      <c r="A3964">
        <v>41.018963813799999</v>
      </c>
      <c r="B3964">
        <v>0.21591796874999999</v>
      </c>
    </row>
    <row r="3965" spans="1:2" x14ac:dyDescent="0.25">
      <c r="A3965">
        <v>41.029263019600002</v>
      </c>
      <c r="B3965">
        <v>0.19658203125000001</v>
      </c>
    </row>
    <row r="3966" spans="1:2" x14ac:dyDescent="0.25">
      <c r="A3966">
        <v>41.039544820800003</v>
      </c>
      <c r="B3966">
        <v>0.20302734375000001</v>
      </c>
    </row>
    <row r="3967" spans="1:2" x14ac:dyDescent="0.25">
      <c r="A3967">
        <v>41.049913883199999</v>
      </c>
      <c r="B3967">
        <v>0.17080078125000001</v>
      </c>
    </row>
    <row r="3968" spans="1:2" x14ac:dyDescent="0.25">
      <c r="A3968">
        <v>41.0601959229</v>
      </c>
      <c r="B3968">
        <v>0.20302734375000001</v>
      </c>
    </row>
    <row r="3969" spans="1:2" x14ac:dyDescent="0.25">
      <c r="A3969">
        <v>41.070441007600003</v>
      </c>
      <c r="B3969">
        <v>0.16435546875000001</v>
      </c>
    </row>
    <row r="3970" spans="1:2" x14ac:dyDescent="0.25">
      <c r="A3970">
        <v>41.080802917500002</v>
      </c>
      <c r="B3970">
        <v>0.21591796874999999</v>
      </c>
    </row>
    <row r="3971" spans="1:2" x14ac:dyDescent="0.25">
      <c r="A3971">
        <v>41.091176986699999</v>
      </c>
      <c r="B3971">
        <v>0.15791015624999999</v>
      </c>
    </row>
    <row r="3972" spans="1:2" x14ac:dyDescent="0.25">
      <c r="A3972">
        <v>41.101585864999997</v>
      </c>
      <c r="B3972">
        <v>0.21591796874999999</v>
      </c>
    </row>
    <row r="3973" spans="1:2" x14ac:dyDescent="0.25">
      <c r="A3973">
        <v>41.111891984899998</v>
      </c>
      <c r="B3973">
        <v>0.15791015624999999</v>
      </c>
    </row>
    <row r="3974" spans="1:2" x14ac:dyDescent="0.25">
      <c r="A3974">
        <v>41.122285842899998</v>
      </c>
      <c r="B3974">
        <v>0.19980468749999999</v>
      </c>
    </row>
    <row r="3975" spans="1:2" x14ac:dyDescent="0.25">
      <c r="A3975">
        <v>41.132580995600001</v>
      </c>
      <c r="B3975">
        <v>0.1611328125</v>
      </c>
    </row>
    <row r="3976" spans="1:2" x14ac:dyDescent="0.25">
      <c r="A3976">
        <v>41.142863035200001</v>
      </c>
      <c r="B3976">
        <v>0.24169921875</v>
      </c>
    </row>
    <row r="3977" spans="1:2" x14ac:dyDescent="0.25">
      <c r="A3977">
        <v>41.153244018599999</v>
      </c>
      <c r="B3977">
        <v>0.17724609375</v>
      </c>
    </row>
    <row r="3978" spans="1:2" x14ac:dyDescent="0.25">
      <c r="A3978">
        <v>41.163551807399998</v>
      </c>
      <c r="B3978">
        <v>0.22880859375000001</v>
      </c>
    </row>
    <row r="3979" spans="1:2" x14ac:dyDescent="0.25">
      <c r="A3979">
        <v>41.173919916199999</v>
      </c>
      <c r="B3979">
        <v>0.15468750000000001</v>
      </c>
    </row>
    <row r="3980" spans="1:2" x14ac:dyDescent="0.25">
      <c r="A3980">
        <v>41.184316873599997</v>
      </c>
      <c r="B3980">
        <v>0.20302734375000001</v>
      </c>
    </row>
    <row r="3981" spans="1:2" x14ac:dyDescent="0.25">
      <c r="A3981">
        <v>41.194653034200002</v>
      </c>
      <c r="B3981">
        <v>0.16757812499999999</v>
      </c>
    </row>
    <row r="3982" spans="1:2" x14ac:dyDescent="0.25">
      <c r="A3982">
        <v>41.204943895299998</v>
      </c>
      <c r="B3982">
        <v>0.19980468749999999</v>
      </c>
    </row>
    <row r="3983" spans="1:2" x14ac:dyDescent="0.25">
      <c r="A3983">
        <v>41.215310811999998</v>
      </c>
      <c r="B3983">
        <v>0.17724609375</v>
      </c>
    </row>
    <row r="3984" spans="1:2" x14ac:dyDescent="0.25">
      <c r="A3984">
        <v>41.2256019115</v>
      </c>
      <c r="B3984">
        <v>0.20624999999999999</v>
      </c>
    </row>
    <row r="3985" spans="1:2" x14ac:dyDescent="0.25">
      <c r="A3985">
        <v>41.235896825799998</v>
      </c>
      <c r="B3985">
        <v>0.19013671874999999</v>
      </c>
    </row>
    <row r="3986" spans="1:2" x14ac:dyDescent="0.25">
      <c r="A3986">
        <v>41.246188879000002</v>
      </c>
      <c r="B3986">
        <v>0.18369140624999999</v>
      </c>
    </row>
    <row r="3987" spans="1:2" x14ac:dyDescent="0.25">
      <c r="A3987">
        <v>41.256479978599998</v>
      </c>
      <c r="B3987">
        <v>0.18046875000000001</v>
      </c>
    </row>
    <row r="3988" spans="1:2" x14ac:dyDescent="0.25">
      <c r="A3988">
        <v>41.266781806899999</v>
      </c>
      <c r="B3988">
        <v>0.18046875000000001</v>
      </c>
    </row>
    <row r="3989" spans="1:2" x14ac:dyDescent="0.25">
      <c r="A3989">
        <v>41.277076959600002</v>
      </c>
      <c r="B3989">
        <v>0.18691406250000001</v>
      </c>
    </row>
    <row r="3990" spans="1:2" x14ac:dyDescent="0.25">
      <c r="A3990">
        <v>41.287369966500002</v>
      </c>
      <c r="B3990">
        <v>0.17724609375</v>
      </c>
    </row>
    <row r="3991" spans="1:2" x14ac:dyDescent="0.25">
      <c r="A3991">
        <v>41.297659873999997</v>
      </c>
      <c r="B3991">
        <v>0.193359375</v>
      </c>
    </row>
    <row r="3992" spans="1:2" x14ac:dyDescent="0.25">
      <c r="A3992">
        <v>41.307951927200001</v>
      </c>
      <c r="B3992">
        <v>0.17402343749999999</v>
      </c>
    </row>
    <row r="3993" spans="1:2" x14ac:dyDescent="0.25">
      <c r="A3993">
        <v>41.318236827900002</v>
      </c>
      <c r="B3993">
        <v>0.18691406250000001</v>
      </c>
    </row>
    <row r="3994" spans="1:2" x14ac:dyDescent="0.25">
      <c r="A3994">
        <v>41.328519821199997</v>
      </c>
      <c r="B3994">
        <v>0.18046875000000001</v>
      </c>
    </row>
    <row r="3995" spans="1:2" x14ac:dyDescent="0.25">
      <c r="A3995">
        <v>41.338765859600002</v>
      </c>
      <c r="B3995">
        <v>0.20302734375000001</v>
      </c>
    </row>
    <row r="3996" spans="1:2" x14ac:dyDescent="0.25">
      <c r="A3996">
        <v>41.349134921999998</v>
      </c>
      <c r="B3996">
        <v>0.17402343749999999</v>
      </c>
    </row>
    <row r="3997" spans="1:2" x14ac:dyDescent="0.25">
      <c r="A3997">
        <v>41.359493017200002</v>
      </c>
      <c r="B3997">
        <v>0.19013671874999999</v>
      </c>
    </row>
    <row r="3998" spans="1:2" x14ac:dyDescent="0.25">
      <c r="A3998">
        <v>41.369736909899999</v>
      </c>
      <c r="B3998">
        <v>0.16757812499999999</v>
      </c>
    </row>
    <row r="3999" spans="1:2" x14ac:dyDescent="0.25">
      <c r="A3999">
        <v>41.380100011800003</v>
      </c>
      <c r="B3999">
        <v>0.20624999999999999</v>
      </c>
    </row>
    <row r="4000" spans="1:2" x14ac:dyDescent="0.25">
      <c r="A4000">
        <v>41.390466928499997</v>
      </c>
      <c r="B4000">
        <v>0.15791015624999999</v>
      </c>
    </row>
    <row r="4001" spans="1:2" x14ac:dyDescent="0.25">
      <c r="A4001">
        <v>41.4008319378</v>
      </c>
      <c r="B4001">
        <v>0.20947265625</v>
      </c>
    </row>
    <row r="4002" spans="1:2" x14ac:dyDescent="0.25">
      <c r="A4002">
        <v>41.4111959934</v>
      </c>
      <c r="B4002">
        <v>0.14824218750000001</v>
      </c>
    </row>
    <row r="4003" spans="1:2" x14ac:dyDescent="0.25">
      <c r="A4003">
        <v>41.421557903299998</v>
      </c>
      <c r="B4003">
        <v>0.18691406250000001</v>
      </c>
    </row>
    <row r="4004" spans="1:2" x14ac:dyDescent="0.25">
      <c r="A4004">
        <v>41.431921005200003</v>
      </c>
      <c r="B4004">
        <v>0.13857421875000001</v>
      </c>
    </row>
    <row r="4005" spans="1:2" x14ac:dyDescent="0.25">
      <c r="A4005">
        <v>41.442279815699997</v>
      </c>
      <c r="B4005">
        <v>0.19013671874999999</v>
      </c>
    </row>
    <row r="4006" spans="1:2" x14ac:dyDescent="0.25">
      <c r="A4006">
        <v>41.452554941199999</v>
      </c>
      <c r="B4006">
        <v>0.14179687499999999</v>
      </c>
    </row>
    <row r="4007" spans="1:2" x14ac:dyDescent="0.25">
      <c r="A4007">
        <v>41.462908029600001</v>
      </c>
      <c r="B4007">
        <v>0.19658203125000001</v>
      </c>
    </row>
    <row r="4008" spans="1:2" x14ac:dyDescent="0.25">
      <c r="A4008">
        <v>41.473268985700003</v>
      </c>
      <c r="B4008">
        <v>0.13857421875000001</v>
      </c>
    </row>
    <row r="4009" spans="1:2" x14ac:dyDescent="0.25">
      <c r="A4009">
        <v>41.483624935199998</v>
      </c>
      <c r="B4009">
        <v>0.19013671874999999</v>
      </c>
    </row>
    <row r="4010" spans="1:2" x14ac:dyDescent="0.25">
      <c r="A4010">
        <v>41.493911027899998</v>
      </c>
      <c r="B4010">
        <v>0.14824218750000001</v>
      </c>
    </row>
    <row r="4011" spans="1:2" x14ac:dyDescent="0.25">
      <c r="A4011">
        <v>41.504252910600002</v>
      </c>
      <c r="B4011">
        <v>0.19013671874999999</v>
      </c>
    </row>
    <row r="4012" spans="1:2" x14ac:dyDescent="0.25">
      <c r="A4012">
        <v>41.514593839600003</v>
      </c>
      <c r="B4012">
        <v>0.1611328125</v>
      </c>
    </row>
    <row r="4013" spans="1:2" x14ac:dyDescent="0.25">
      <c r="A4013">
        <v>41.524996995899997</v>
      </c>
      <c r="B4013">
        <v>0.17724609375</v>
      </c>
    </row>
    <row r="4014" spans="1:2" x14ac:dyDescent="0.25">
      <c r="A4014">
        <v>41.535362958900002</v>
      </c>
      <c r="B4014">
        <v>0.17402343749999999</v>
      </c>
    </row>
    <row r="4015" spans="1:2" x14ac:dyDescent="0.25">
      <c r="A4015">
        <v>41.545719861999999</v>
      </c>
      <c r="B4015">
        <v>0.18046875000000001</v>
      </c>
    </row>
    <row r="4016" spans="1:2" x14ac:dyDescent="0.25">
      <c r="A4016">
        <v>41.556082963900003</v>
      </c>
      <c r="B4016">
        <v>0.18046875000000001</v>
      </c>
    </row>
    <row r="4017" spans="1:2" x14ac:dyDescent="0.25">
      <c r="A4017">
        <v>41.566385030699998</v>
      </c>
      <c r="B4017">
        <v>0.17724609375</v>
      </c>
    </row>
    <row r="4018" spans="1:2" x14ac:dyDescent="0.25">
      <c r="A4018">
        <v>41.5766789913</v>
      </c>
      <c r="B4018">
        <v>0.193359375</v>
      </c>
    </row>
    <row r="4019" spans="1:2" x14ac:dyDescent="0.25">
      <c r="A4019">
        <v>41.586965799300003</v>
      </c>
      <c r="B4019">
        <v>0.18369140624999999</v>
      </c>
    </row>
    <row r="4020" spans="1:2" x14ac:dyDescent="0.25">
      <c r="A4020">
        <v>41.597285985900001</v>
      </c>
      <c r="B4020">
        <v>0.20624999999999999</v>
      </c>
    </row>
    <row r="4021" spans="1:2" x14ac:dyDescent="0.25">
      <c r="A4021">
        <v>41.607578992800001</v>
      </c>
      <c r="B4021">
        <v>0.19658203125000001</v>
      </c>
    </row>
    <row r="4022" spans="1:2" x14ac:dyDescent="0.25">
      <c r="A4022">
        <v>41.6178870201</v>
      </c>
      <c r="B4022">
        <v>0.193359375</v>
      </c>
    </row>
    <row r="4023" spans="1:2" x14ac:dyDescent="0.25">
      <c r="A4023">
        <v>41.628196001100001</v>
      </c>
      <c r="B4023">
        <v>0.19980468749999999</v>
      </c>
    </row>
    <row r="4024" spans="1:2" x14ac:dyDescent="0.25">
      <c r="A4024">
        <v>41.638580799099998</v>
      </c>
      <c r="B4024">
        <v>0.21914062500000001</v>
      </c>
    </row>
    <row r="4025" spans="1:2" x14ac:dyDescent="0.25">
      <c r="A4025">
        <v>41.649036884300003</v>
      </c>
      <c r="B4025">
        <v>0.20302734375000001</v>
      </c>
    </row>
    <row r="4026" spans="1:2" x14ac:dyDescent="0.25">
      <c r="A4026">
        <v>41.659345865200002</v>
      </c>
      <c r="B4026">
        <v>0.20302734375000001</v>
      </c>
    </row>
    <row r="4027" spans="1:2" x14ac:dyDescent="0.25">
      <c r="A4027">
        <v>41.669658899300003</v>
      </c>
      <c r="B4027">
        <v>0.18046875000000001</v>
      </c>
    </row>
    <row r="4028" spans="1:2" x14ac:dyDescent="0.25">
      <c r="A4028">
        <v>41.6800158024</v>
      </c>
      <c r="B4028">
        <v>0.24169921875</v>
      </c>
    </row>
    <row r="4029" spans="1:2" x14ac:dyDescent="0.25">
      <c r="A4029">
        <v>41.690306901900001</v>
      </c>
      <c r="B4029">
        <v>0.17724609375</v>
      </c>
    </row>
    <row r="4030" spans="1:2" x14ac:dyDescent="0.25">
      <c r="A4030">
        <v>41.700595855700001</v>
      </c>
      <c r="B4030">
        <v>0.25458984374999999</v>
      </c>
    </row>
    <row r="4031" spans="1:2" x14ac:dyDescent="0.25">
      <c r="A4031">
        <v>41.710884809500001</v>
      </c>
      <c r="B4031">
        <v>0.1611328125</v>
      </c>
    </row>
    <row r="4032" spans="1:2" x14ac:dyDescent="0.25">
      <c r="A4032">
        <v>41.7212560177</v>
      </c>
      <c r="B4032">
        <v>0.193359375</v>
      </c>
    </row>
    <row r="4033" spans="1:2" x14ac:dyDescent="0.25">
      <c r="A4033">
        <v>41.731634855300001</v>
      </c>
      <c r="B4033">
        <v>0.14824218750000001</v>
      </c>
    </row>
    <row r="4034" spans="1:2" x14ac:dyDescent="0.25">
      <c r="A4034">
        <v>41.742424011200001</v>
      </c>
      <c r="B4034">
        <v>0.20947265625</v>
      </c>
    </row>
    <row r="4035" spans="1:2" x14ac:dyDescent="0.25">
      <c r="A4035">
        <v>41.752801895099999</v>
      </c>
      <c r="B4035">
        <v>0.15146484374999999</v>
      </c>
    </row>
    <row r="4036" spans="1:2" x14ac:dyDescent="0.25">
      <c r="A4036">
        <v>41.763108015100002</v>
      </c>
      <c r="B4036">
        <v>0.19980468749999999</v>
      </c>
    </row>
    <row r="4037" spans="1:2" x14ac:dyDescent="0.25">
      <c r="A4037">
        <v>41.773401975600002</v>
      </c>
      <c r="B4037">
        <v>0.16757812499999999</v>
      </c>
    </row>
    <row r="4038" spans="1:2" x14ac:dyDescent="0.25">
      <c r="A4038">
        <v>41.783711910199997</v>
      </c>
      <c r="B4038">
        <v>0.27070312499999999</v>
      </c>
    </row>
    <row r="4039" spans="1:2" x14ac:dyDescent="0.25">
      <c r="A4039">
        <v>41.794000863999997</v>
      </c>
      <c r="B4039">
        <v>0.17402343749999999</v>
      </c>
    </row>
    <row r="4040" spans="1:2" x14ac:dyDescent="0.25">
      <c r="A4040">
        <v>41.804307937600001</v>
      </c>
      <c r="B4040">
        <v>0.23203124999999999</v>
      </c>
    </row>
    <row r="4041" spans="1:2" x14ac:dyDescent="0.25">
      <c r="A4041">
        <v>41.814598798799999</v>
      </c>
      <c r="B4041">
        <v>0.18046875000000001</v>
      </c>
    </row>
    <row r="4042" spans="1:2" x14ac:dyDescent="0.25">
      <c r="A4042">
        <v>41.824884891499998</v>
      </c>
      <c r="B4042">
        <v>0.19980468749999999</v>
      </c>
    </row>
    <row r="4043" spans="1:2" x14ac:dyDescent="0.25">
      <c r="A4043">
        <v>41.835228919999999</v>
      </c>
      <c r="B4043">
        <v>0.21591796874999999</v>
      </c>
    </row>
    <row r="4044" spans="1:2" x14ac:dyDescent="0.25">
      <c r="A4044">
        <v>41.845530033099998</v>
      </c>
      <c r="B4044">
        <v>0.24814453124999999</v>
      </c>
    </row>
    <row r="4045" spans="1:2" x14ac:dyDescent="0.25">
      <c r="A4045">
        <v>41.855887889900004</v>
      </c>
      <c r="B4045">
        <v>0.24169921875</v>
      </c>
    </row>
    <row r="4046" spans="1:2" x14ac:dyDescent="0.25">
      <c r="A4046">
        <v>41.866178989399998</v>
      </c>
      <c r="B4046">
        <v>0.322265625</v>
      </c>
    </row>
    <row r="4047" spans="1:2" x14ac:dyDescent="0.25">
      <c r="A4047">
        <v>41.876569986299998</v>
      </c>
      <c r="B4047">
        <v>0.2900390625</v>
      </c>
    </row>
    <row r="4048" spans="1:2" x14ac:dyDescent="0.25">
      <c r="A4048">
        <v>41.886888980899997</v>
      </c>
      <c r="B4048">
        <v>0.34160156250000001</v>
      </c>
    </row>
    <row r="4049" spans="1:2" x14ac:dyDescent="0.25">
      <c r="A4049">
        <v>41.897172927900002</v>
      </c>
      <c r="B4049">
        <v>0.34160156250000001</v>
      </c>
    </row>
    <row r="4050" spans="1:2" x14ac:dyDescent="0.25">
      <c r="A4050">
        <v>41.907459974299996</v>
      </c>
      <c r="B4050">
        <v>0.33515624999999999</v>
      </c>
    </row>
    <row r="4051" spans="1:2" x14ac:dyDescent="0.25">
      <c r="A4051">
        <v>41.917822837800003</v>
      </c>
      <c r="B4051">
        <v>0.29970703124999998</v>
      </c>
    </row>
    <row r="4052" spans="1:2" x14ac:dyDescent="0.25">
      <c r="A4052">
        <v>41.928069829899997</v>
      </c>
      <c r="B4052">
        <v>0.2255859375</v>
      </c>
    </row>
    <row r="4053" spans="1:2" x14ac:dyDescent="0.25">
      <c r="A4053">
        <v>41.938460826899998</v>
      </c>
      <c r="B4053">
        <v>0.2578125</v>
      </c>
    </row>
    <row r="4054" spans="1:2" x14ac:dyDescent="0.25">
      <c r="A4054">
        <v>41.948877811400003</v>
      </c>
      <c r="B4054">
        <v>0.20624999999999999</v>
      </c>
    </row>
    <row r="4055" spans="1:2" x14ac:dyDescent="0.25">
      <c r="A4055">
        <v>41.959241867099998</v>
      </c>
      <c r="B4055">
        <v>0.25458984374999999</v>
      </c>
    </row>
    <row r="4056" spans="1:2" x14ac:dyDescent="0.25">
      <c r="A4056">
        <v>41.969615936300002</v>
      </c>
      <c r="B4056">
        <v>0.46728515625</v>
      </c>
    </row>
    <row r="4057" spans="1:2" x14ac:dyDescent="0.25">
      <c r="A4057">
        <v>41.979979991900002</v>
      </c>
      <c r="B4057">
        <v>0.79599609375000002</v>
      </c>
    </row>
    <row r="4058" spans="1:2" x14ac:dyDescent="0.25">
      <c r="A4058">
        <v>41.990217924100001</v>
      </c>
      <c r="B4058">
        <v>0.73154296875000002</v>
      </c>
    </row>
    <row r="4059" spans="1:2" x14ac:dyDescent="0.25">
      <c r="A4059">
        <v>42.000461816799998</v>
      </c>
      <c r="B4059">
        <v>0.87333984374999996</v>
      </c>
    </row>
    <row r="4060" spans="1:2" x14ac:dyDescent="0.25">
      <c r="A4060">
        <v>42.010696887999998</v>
      </c>
      <c r="B4060">
        <v>0.68642578124999998</v>
      </c>
    </row>
    <row r="4061" spans="1:2" x14ac:dyDescent="0.25">
      <c r="A4061">
        <v>42.020932912799999</v>
      </c>
      <c r="B4061">
        <v>0.57363281249999998</v>
      </c>
    </row>
    <row r="4062" spans="1:2" x14ac:dyDescent="0.25">
      <c r="A4062">
        <v>42.031201839399998</v>
      </c>
      <c r="B4062">
        <v>0.21269531250000001</v>
      </c>
    </row>
    <row r="4063" spans="1:2" x14ac:dyDescent="0.25">
      <c r="A4063">
        <v>42.041502952599998</v>
      </c>
      <c r="B4063">
        <v>0.26425781250000002</v>
      </c>
    </row>
    <row r="4064" spans="1:2" x14ac:dyDescent="0.25">
      <c r="A4064">
        <v>42.051759004600001</v>
      </c>
      <c r="B4064">
        <v>0.1611328125</v>
      </c>
    </row>
    <row r="4065" spans="1:2" x14ac:dyDescent="0.25">
      <c r="A4065">
        <v>42.0620088577</v>
      </c>
      <c r="B4065">
        <v>0.20302734375000001</v>
      </c>
    </row>
    <row r="4066" spans="1:2" x14ac:dyDescent="0.25">
      <c r="A4066">
        <v>42.072247982</v>
      </c>
      <c r="B4066">
        <v>0.17080078125000001</v>
      </c>
    </row>
    <row r="4067" spans="1:2" x14ac:dyDescent="0.25">
      <c r="A4067">
        <v>42.082486867900002</v>
      </c>
      <c r="B4067">
        <v>0.21914062500000001</v>
      </c>
    </row>
    <row r="4068" spans="1:2" x14ac:dyDescent="0.25">
      <c r="A4068">
        <v>42.0927278996</v>
      </c>
      <c r="B4068">
        <v>0.1611328125</v>
      </c>
    </row>
    <row r="4069" spans="1:2" x14ac:dyDescent="0.25">
      <c r="A4069">
        <v>42.102967977500001</v>
      </c>
      <c r="B4069">
        <v>0.20947265625</v>
      </c>
    </row>
    <row r="4070" spans="1:2" x14ac:dyDescent="0.25">
      <c r="A4070">
        <v>42.113207817099997</v>
      </c>
      <c r="B4070">
        <v>0.1611328125</v>
      </c>
    </row>
    <row r="4071" spans="1:2" x14ac:dyDescent="0.25">
      <c r="A4071">
        <v>42.123458862299998</v>
      </c>
      <c r="B4071">
        <v>0.21591796874999999</v>
      </c>
    </row>
    <row r="4072" spans="1:2" x14ac:dyDescent="0.25">
      <c r="A4072">
        <v>42.133695840800002</v>
      </c>
      <c r="B4072">
        <v>0.17080078125000001</v>
      </c>
    </row>
    <row r="4073" spans="1:2" x14ac:dyDescent="0.25">
      <c r="A4073">
        <v>42.143939018200001</v>
      </c>
      <c r="B4073">
        <v>0.22236328124999999</v>
      </c>
    </row>
    <row r="4074" spans="1:2" x14ac:dyDescent="0.25">
      <c r="A4074">
        <v>42.154174804699998</v>
      </c>
      <c r="B4074">
        <v>0.18046875000000001</v>
      </c>
    </row>
    <row r="4075" spans="1:2" x14ac:dyDescent="0.25">
      <c r="A4075">
        <v>42.1644108295</v>
      </c>
      <c r="B4075">
        <v>0.20624999999999999</v>
      </c>
    </row>
    <row r="4076" spans="1:2" x14ac:dyDescent="0.25">
      <c r="A4076">
        <v>42.174650907500002</v>
      </c>
      <c r="B4076">
        <v>0.17724609375</v>
      </c>
    </row>
    <row r="4077" spans="1:2" x14ac:dyDescent="0.25">
      <c r="A4077">
        <v>42.1849038601</v>
      </c>
      <c r="B4077">
        <v>0.21591796874999999</v>
      </c>
    </row>
    <row r="4078" spans="1:2" x14ac:dyDescent="0.25">
      <c r="A4078">
        <v>42.195206880599997</v>
      </c>
      <c r="B4078">
        <v>0.193359375</v>
      </c>
    </row>
    <row r="4079" spans="1:2" x14ac:dyDescent="0.25">
      <c r="A4079">
        <v>42.205498933800001</v>
      </c>
      <c r="B4079">
        <v>0.19658203125000001</v>
      </c>
    </row>
    <row r="4080" spans="1:2" x14ac:dyDescent="0.25">
      <c r="A4080">
        <v>42.215778827699999</v>
      </c>
      <c r="B4080">
        <v>0.19658203125000001</v>
      </c>
    </row>
    <row r="4081" spans="1:2" x14ac:dyDescent="0.25">
      <c r="A4081">
        <v>42.226053953200001</v>
      </c>
      <c r="B4081">
        <v>0.193359375</v>
      </c>
    </row>
    <row r="4082" spans="1:2" x14ac:dyDescent="0.25">
      <c r="A4082">
        <v>42.236343860600002</v>
      </c>
      <c r="B4082">
        <v>0.21269531250000001</v>
      </c>
    </row>
    <row r="4083" spans="1:2" x14ac:dyDescent="0.25">
      <c r="A4083">
        <v>42.246711015700001</v>
      </c>
      <c r="B4083">
        <v>0.18691406250000001</v>
      </c>
    </row>
    <row r="4084" spans="1:2" x14ac:dyDescent="0.25">
      <c r="A4084">
        <v>42.257062912000002</v>
      </c>
      <c r="B4084">
        <v>0.18691406250000001</v>
      </c>
    </row>
    <row r="4085" spans="1:2" x14ac:dyDescent="0.25">
      <c r="A4085">
        <v>42.267424821900001</v>
      </c>
      <c r="B4085">
        <v>0.18369140624999999</v>
      </c>
    </row>
    <row r="4086" spans="1:2" x14ac:dyDescent="0.25">
      <c r="A4086">
        <v>42.277778863899997</v>
      </c>
      <c r="B4086">
        <v>0.17724609375</v>
      </c>
    </row>
    <row r="4087" spans="1:2" x14ac:dyDescent="0.25">
      <c r="A4087">
        <v>42.288064956699998</v>
      </c>
      <c r="B4087">
        <v>0.18046875000000001</v>
      </c>
    </row>
    <row r="4088" spans="1:2" x14ac:dyDescent="0.25">
      <c r="A4088">
        <v>42.298354864099998</v>
      </c>
      <c r="B4088">
        <v>0.19013671874999999</v>
      </c>
    </row>
    <row r="4089" spans="1:2" x14ac:dyDescent="0.25">
      <c r="A4089">
        <v>42.308651924099998</v>
      </c>
      <c r="B4089">
        <v>0.17724609375</v>
      </c>
    </row>
    <row r="4090" spans="1:2" x14ac:dyDescent="0.25">
      <c r="A4090">
        <v>42.318946838400002</v>
      </c>
      <c r="B4090">
        <v>0.19658203125000001</v>
      </c>
    </row>
    <row r="4091" spans="1:2" x14ac:dyDescent="0.25">
      <c r="A4091">
        <v>42.329231023799998</v>
      </c>
      <c r="B4091">
        <v>0.17080078125000001</v>
      </c>
    </row>
    <row r="4092" spans="1:2" x14ac:dyDescent="0.25">
      <c r="A4092">
        <v>42.339514970800003</v>
      </c>
      <c r="B4092">
        <v>0.193359375</v>
      </c>
    </row>
    <row r="4093" spans="1:2" x14ac:dyDescent="0.25">
      <c r="A4093">
        <v>42.349799871400002</v>
      </c>
      <c r="B4093">
        <v>0.16435546875000001</v>
      </c>
    </row>
    <row r="4094" spans="1:2" x14ac:dyDescent="0.25">
      <c r="A4094">
        <v>42.3600838184</v>
      </c>
      <c r="B4094">
        <v>0.23203124999999999</v>
      </c>
    </row>
    <row r="4095" spans="1:2" x14ac:dyDescent="0.25">
      <c r="A4095">
        <v>42.370368957499998</v>
      </c>
      <c r="B4095">
        <v>0.17080078125000001</v>
      </c>
    </row>
    <row r="4096" spans="1:2" x14ac:dyDescent="0.25">
      <c r="A4096">
        <v>42.380656004000002</v>
      </c>
      <c r="B4096">
        <v>0.22880859375000001</v>
      </c>
    </row>
    <row r="4097" spans="1:2" x14ac:dyDescent="0.25">
      <c r="A4097">
        <v>42.390929937400003</v>
      </c>
      <c r="B4097">
        <v>0.15791015624999999</v>
      </c>
    </row>
    <row r="4098" spans="1:2" x14ac:dyDescent="0.25">
      <c r="A4098">
        <v>42.401214838000001</v>
      </c>
      <c r="B4098">
        <v>0.21914062500000001</v>
      </c>
    </row>
    <row r="4099" spans="1:2" x14ac:dyDescent="0.25">
      <c r="A4099">
        <v>42.411485910400003</v>
      </c>
      <c r="B4099">
        <v>0.1611328125</v>
      </c>
    </row>
    <row r="4100" spans="1:2" x14ac:dyDescent="0.25">
      <c r="A4100">
        <v>42.421847820300002</v>
      </c>
      <c r="B4100">
        <v>0.21591796874999999</v>
      </c>
    </row>
    <row r="4101" spans="1:2" x14ac:dyDescent="0.25">
      <c r="A4101">
        <v>42.432087898299997</v>
      </c>
      <c r="B4101">
        <v>0.15791015624999999</v>
      </c>
    </row>
    <row r="4102" spans="1:2" x14ac:dyDescent="0.25">
      <c r="A4102">
        <v>42.442337989800002</v>
      </c>
      <c r="B4102">
        <v>0.22236328124999999</v>
      </c>
    </row>
    <row r="4103" spans="1:2" x14ac:dyDescent="0.25">
      <c r="A4103">
        <v>42.452574014699998</v>
      </c>
      <c r="B4103">
        <v>0.16757812499999999</v>
      </c>
    </row>
    <row r="4104" spans="1:2" x14ac:dyDescent="0.25">
      <c r="A4104">
        <v>42.462826967200002</v>
      </c>
      <c r="B4104">
        <v>0.20624999999999999</v>
      </c>
    </row>
    <row r="4105" spans="1:2" x14ac:dyDescent="0.25">
      <c r="A4105">
        <v>42.473130941400001</v>
      </c>
      <c r="B4105">
        <v>0.16435546875000001</v>
      </c>
    </row>
    <row r="4106" spans="1:2" x14ac:dyDescent="0.25">
      <c r="A4106">
        <v>42.483498811700002</v>
      </c>
      <c r="B4106">
        <v>0.21269531250000001</v>
      </c>
    </row>
    <row r="4107" spans="1:2" x14ac:dyDescent="0.25">
      <c r="A4107">
        <v>42.493789911299999</v>
      </c>
      <c r="B4107">
        <v>0.17724609375</v>
      </c>
    </row>
    <row r="4108" spans="1:2" x14ac:dyDescent="0.25">
      <c r="A4108">
        <v>42.504077911400003</v>
      </c>
      <c r="B4108">
        <v>0.20947265625</v>
      </c>
    </row>
    <row r="4109" spans="1:2" x14ac:dyDescent="0.25">
      <c r="A4109">
        <v>42.514370918300003</v>
      </c>
      <c r="B4109">
        <v>0.19658203125000001</v>
      </c>
    </row>
    <row r="4110" spans="1:2" x14ac:dyDescent="0.25">
      <c r="A4110">
        <v>42.524668931999997</v>
      </c>
      <c r="B4110">
        <v>0.2255859375</v>
      </c>
    </row>
    <row r="4111" spans="1:2" x14ac:dyDescent="0.25">
      <c r="A4111">
        <v>42.534955024699997</v>
      </c>
      <c r="B4111">
        <v>0.21269531250000001</v>
      </c>
    </row>
    <row r="4112" spans="1:2" x14ac:dyDescent="0.25">
      <c r="A4112">
        <v>42.545230865500002</v>
      </c>
      <c r="B4112">
        <v>0.23525390625000001</v>
      </c>
    </row>
    <row r="4113" spans="1:2" x14ac:dyDescent="0.25">
      <c r="A4113">
        <v>42.5555348396</v>
      </c>
      <c r="B4113">
        <v>0.24814453124999999</v>
      </c>
    </row>
    <row r="4114" spans="1:2" x14ac:dyDescent="0.25">
      <c r="A4114">
        <v>42.565971851299999</v>
      </c>
      <c r="B4114">
        <v>0.2255859375</v>
      </c>
    </row>
    <row r="4115" spans="1:2" x14ac:dyDescent="0.25">
      <c r="A4115">
        <v>42.576337814299997</v>
      </c>
      <c r="B4115">
        <v>0.20302734375000001</v>
      </c>
    </row>
    <row r="4116" spans="1:2" x14ac:dyDescent="0.25">
      <c r="A4116">
        <v>42.586622953400003</v>
      </c>
      <c r="B4116">
        <v>0.19980468749999999</v>
      </c>
    </row>
    <row r="4117" spans="1:2" x14ac:dyDescent="0.25">
      <c r="A4117">
        <v>42.596920967099997</v>
      </c>
      <c r="B4117">
        <v>0.2255859375</v>
      </c>
    </row>
    <row r="4118" spans="1:2" x14ac:dyDescent="0.25">
      <c r="A4118">
        <v>42.607259988800003</v>
      </c>
      <c r="B4118">
        <v>0.19980468749999999</v>
      </c>
    </row>
    <row r="4119" spans="1:2" x14ac:dyDescent="0.25">
      <c r="A4119">
        <v>42.6175479889</v>
      </c>
      <c r="B4119">
        <v>0.20302734375000001</v>
      </c>
    </row>
    <row r="4120" spans="1:2" x14ac:dyDescent="0.25">
      <c r="A4120">
        <v>42.627838850000003</v>
      </c>
      <c r="B4120">
        <v>0.18369140624999999</v>
      </c>
    </row>
    <row r="4121" spans="1:2" x14ac:dyDescent="0.25">
      <c r="A4121">
        <v>42.638144969899997</v>
      </c>
      <c r="B4121">
        <v>0.193359375</v>
      </c>
    </row>
    <row r="4122" spans="1:2" x14ac:dyDescent="0.25">
      <c r="A4122">
        <v>42.6484618187</v>
      </c>
      <c r="B4122">
        <v>0.18369140624999999</v>
      </c>
    </row>
    <row r="4123" spans="1:2" x14ac:dyDescent="0.25">
      <c r="A4123">
        <v>42.658798933</v>
      </c>
      <c r="B4123">
        <v>0.18369140624999999</v>
      </c>
    </row>
    <row r="4124" spans="1:2" x14ac:dyDescent="0.25">
      <c r="A4124">
        <v>42.669152975099998</v>
      </c>
      <c r="B4124">
        <v>0.15146484374999999</v>
      </c>
    </row>
    <row r="4125" spans="1:2" x14ac:dyDescent="0.25">
      <c r="A4125">
        <v>42.679504871399999</v>
      </c>
      <c r="B4125">
        <v>0.18369140624999999</v>
      </c>
    </row>
    <row r="4126" spans="1:2" x14ac:dyDescent="0.25">
      <c r="A4126">
        <v>42.689862966500002</v>
      </c>
      <c r="B4126">
        <v>0.14179687499999999</v>
      </c>
    </row>
    <row r="4127" spans="1:2" x14ac:dyDescent="0.25">
      <c r="A4127">
        <v>42.700160980200003</v>
      </c>
      <c r="B4127">
        <v>0.18046875000000001</v>
      </c>
    </row>
    <row r="4128" spans="1:2" x14ac:dyDescent="0.25">
      <c r="A4128">
        <v>42.710457801799997</v>
      </c>
      <c r="B4128">
        <v>0.14179687499999999</v>
      </c>
    </row>
    <row r="4129" spans="1:2" x14ac:dyDescent="0.25">
      <c r="A4129">
        <v>42.720732927299998</v>
      </c>
      <c r="B4129">
        <v>0.18369140624999999</v>
      </c>
    </row>
    <row r="4130" spans="1:2" x14ac:dyDescent="0.25">
      <c r="A4130">
        <v>42.731091976199998</v>
      </c>
      <c r="B4130">
        <v>0.13857421875000001</v>
      </c>
    </row>
    <row r="4131" spans="1:2" x14ac:dyDescent="0.25">
      <c r="A4131">
        <v>42.741370916400001</v>
      </c>
      <c r="B4131">
        <v>0.18691406250000001</v>
      </c>
    </row>
    <row r="4132" spans="1:2" x14ac:dyDescent="0.25">
      <c r="A4132">
        <v>42.751644849800002</v>
      </c>
      <c r="B4132">
        <v>0.14501953125</v>
      </c>
    </row>
    <row r="4133" spans="1:2" x14ac:dyDescent="0.25">
      <c r="A4133">
        <v>42.761942863500003</v>
      </c>
      <c r="B4133">
        <v>0.193359375</v>
      </c>
    </row>
    <row r="4134" spans="1:2" x14ac:dyDescent="0.25">
      <c r="A4134">
        <v>42.772342920299998</v>
      </c>
      <c r="B4134">
        <v>0.14501953125</v>
      </c>
    </row>
    <row r="4135" spans="1:2" x14ac:dyDescent="0.25">
      <c r="A4135">
        <v>42.782644987099999</v>
      </c>
      <c r="B4135">
        <v>0.20624999999999999</v>
      </c>
    </row>
    <row r="4136" spans="1:2" x14ac:dyDescent="0.25">
      <c r="A4136">
        <v>42.793010950099998</v>
      </c>
      <c r="B4136">
        <v>0.16435546875000001</v>
      </c>
    </row>
    <row r="4137" spans="1:2" x14ac:dyDescent="0.25">
      <c r="A4137">
        <v>42.803366899499999</v>
      </c>
      <c r="B4137">
        <v>0.22236328124999999</v>
      </c>
    </row>
    <row r="4138" spans="1:2" x14ac:dyDescent="0.25">
      <c r="A4138">
        <v>42.813730955099999</v>
      </c>
      <c r="B4138">
        <v>0.1611328125</v>
      </c>
    </row>
    <row r="4139" spans="1:2" x14ac:dyDescent="0.25">
      <c r="A4139">
        <v>42.824088811899998</v>
      </c>
      <c r="B4139">
        <v>0.21269531250000001</v>
      </c>
    </row>
    <row r="4140" spans="1:2" x14ac:dyDescent="0.25">
      <c r="A4140">
        <v>42.834378004100003</v>
      </c>
      <c r="B4140">
        <v>0.17402343749999999</v>
      </c>
    </row>
    <row r="4141" spans="1:2" x14ac:dyDescent="0.25">
      <c r="A4141">
        <v>42.844672918299999</v>
      </c>
      <c r="B4141">
        <v>0.18691406250000001</v>
      </c>
    </row>
    <row r="4142" spans="1:2" x14ac:dyDescent="0.25">
      <c r="A4142">
        <v>42.854905843700003</v>
      </c>
      <c r="B4142">
        <v>0.18369140624999999</v>
      </c>
    </row>
    <row r="4143" spans="1:2" x14ac:dyDescent="0.25">
      <c r="A4143">
        <v>42.865203857399997</v>
      </c>
      <c r="B4143">
        <v>0.18691406250000001</v>
      </c>
    </row>
    <row r="4144" spans="1:2" x14ac:dyDescent="0.25">
      <c r="A4144">
        <v>42.875561952600002</v>
      </c>
      <c r="B4144">
        <v>0.18369140624999999</v>
      </c>
    </row>
    <row r="4145" spans="1:2" x14ac:dyDescent="0.25">
      <c r="A4145">
        <v>42.885855913199997</v>
      </c>
      <c r="B4145">
        <v>0.19013671874999999</v>
      </c>
    </row>
    <row r="4146" spans="1:2" x14ac:dyDescent="0.25">
      <c r="A4146">
        <v>42.896147012699998</v>
      </c>
      <c r="B4146">
        <v>0.19013671874999999</v>
      </c>
    </row>
    <row r="4147" spans="1:2" x14ac:dyDescent="0.25">
      <c r="A4147">
        <v>42.906527996100003</v>
      </c>
      <c r="B4147">
        <v>0.18369140624999999</v>
      </c>
    </row>
    <row r="4148" spans="1:2" x14ac:dyDescent="0.25">
      <c r="A4148">
        <v>42.916807889899999</v>
      </c>
      <c r="B4148">
        <v>0.18369140624999999</v>
      </c>
    </row>
    <row r="4149" spans="1:2" x14ac:dyDescent="0.25">
      <c r="A4149">
        <v>42.927100896799999</v>
      </c>
      <c r="B4149">
        <v>0.18369140624999999</v>
      </c>
    </row>
    <row r="4150" spans="1:2" x14ac:dyDescent="0.25">
      <c r="A4150">
        <v>42.937392950099998</v>
      </c>
      <c r="B4150">
        <v>0.18369140624999999</v>
      </c>
    </row>
    <row r="4151" spans="1:2" x14ac:dyDescent="0.25">
      <c r="A4151">
        <v>42.947670936599998</v>
      </c>
      <c r="B4151">
        <v>0.18369140624999999</v>
      </c>
    </row>
    <row r="4152" spans="1:2" x14ac:dyDescent="0.25">
      <c r="A4152">
        <v>42.9579539299</v>
      </c>
      <c r="B4152">
        <v>0.18369140624999999</v>
      </c>
    </row>
    <row r="4153" spans="1:2" x14ac:dyDescent="0.25">
      <c r="A4153">
        <v>42.968235015899999</v>
      </c>
      <c r="B4153">
        <v>0.16757812499999999</v>
      </c>
    </row>
    <row r="4154" spans="1:2" x14ac:dyDescent="0.25">
      <c r="A4154">
        <v>42.978619813900004</v>
      </c>
      <c r="B4154">
        <v>0.18691406250000001</v>
      </c>
    </row>
    <row r="4155" spans="1:2" x14ac:dyDescent="0.25">
      <c r="A4155">
        <v>42.988919973400002</v>
      </c>
      <c r="B4155">
        <v>0.15468750000000001</v>
      </c>
    </row>
    <row r="4156" spans="1:2" x14ac:dyDescent="0.25">
      <c r="A4156">
        <v>42.999217987100003</v>
      </c>
      <c r="B4156">
        <v>0.18691406250000001</v>
      </c>
    </row>
    <row r="4157" spans="1:2" x14ac:dyDescent="0.25">
      <c r="A4157">
        <v>43.009479999500002</v>
      </c>
      <c r="B4157">
        <v>0.15791015624999999</v>
      </c>
    </row>
    <row r="4158" spans="1:2" x14ac:dyDescent="0.25">
      <c r="A4158">
        <v>43.0198190212</v>
      </c>
      <c r="B4158">
        <v>0.20624999999999999</v>
      </c>
    </row>
    <row r="4159" spans="1:2" x14ac:dyDescent="0.25">
      <c r="A4159">
        <v>43.030206918700003</v>
      </c>
      <c r="B4159">
        <v>0.14824218750000001</v>
      </c>
    </row>
    <row r="4160" spans="1:2" x14ac:dyDescent="0.25">
      <c r="A4160">
        <v>43.040488004700002</v>
      </c>
      <c r="B4160">
        <v>0.193359375</v>
      </c>
    </row>
    <row r="4161" spans="1:2" x14ac:dyDescent="0.25">
      <c r="A4161">
        <v>43.0508539677</v>
      </c>
      <c r="B4161">
        <v>0.15468750000000001</v>
      </c>
    </row>
    <row r="4162" spans="1:2" x14ac:dyDescent="0.25">
      <c r="A4162">
        <v>43.061218977000003</v>
      </c>
      <c r="B4162">
        <v>0.21591796874999999</v>
      </c>
    </row>
    <row r="4163" spans="1:2" x14ac:dyDescent="0.25">
      <c r="A4163">
        <v>43.071475028999998</v>
      </c>
      <c r="B4163">
        <v>0.15468750000000001</v>
      </c>
    </row>
    <row r="4164" spans="1:2" x14ac:dyDescent="0.25">
      <c r="A4164">
        <v>43.081832885700003</v>
      </c>
      <c r="B4164">
        <v>0.21269531250000001</v>
      </c>
    </row>
    <row r="4165" spans="1:2" x14ac:dyDescent="0.25">
      <c r="A4165">
        <v>43.092190027199997</v>
      </c>
      <c r="B4165">
        <v>0.17402343749999999</v>
      </c>
    </row>
    <row r="4166" spans="1:2" x14ac:dyDescent="0.25">
      <c r="A4166">
        <v>43.102546930300001</v>
      </c>
      <c r="B4166">
        <v>0.21591796874999999</v>
      </c>
    </row>
    <row r="4167" spans="1:2" x14ac:dyDescent="0.25">
      <c r="A4167">
        <v>43.112902879700002</v>
      </c>
      <c r="B4167">
        <v>0.17080078125000001</v>
      </c>
    </row>
    <row r="4168" spans="1:2" x14ac:dyDescent="0.25">
      <c r="A4168">
        <v>43.123267888999997</v>
      </c>
      <c r="B4168">
        <v>0.23525390625000001</v>
      </c>
    </row>
    <row r="4169" spans="1:2" x14ac:dyDescent="0.25">
      <c r="A4169">
        <v>43.133613824800001</v>
      </c>
      <c r="B4169">
        <v>0.17724609375</v>
      </c>
    </row>
    <row r="4170" spans="1:2" x14ac:dyDescent="0.25">
      <c r="A4170">
        <v>43.143972873700001</v>
      </c>
      <c r="B4170">
        <v>0.193359375</v>
      </c>
    </row>
    <row r="4171" spans="1:2" x14ac:dyDescent="0.25">
      <c r="A4171">
        <v>43.154223918900001</v>
      </c>
      <c r="B4171">
        <v>0.18046875000000001</v>
      </c>
    </row>
    <row r="4172" spans="1:2" x14ac:dyDescent="0.25">
      <c r="A4172">
        <v>43.164587974500002</v>
      </c>
      <c r="B4172">
        <v>0.19980468749999999</v>
      </c>
    </row>
    <row r="4173" spans="1:2" x14ac:dyDescent="0.25">
      <c r="A4173">
        <v>43.174896955500003</v>
      </c>
      <c r="B4173">
        <v>0.19013671874999999</v>
      </c>
    </row>
    <row r="4174" spans="1:2" x14ac:dyDescent="0.25">
      <c r="A4174">
        <v>43.185261964799999</v>
      </c>
      <c r="B4174">
        <v>0.19980468749999999</v>
      </c>
    </row>
    <row r="4175" spans="1:2" x14ac:dyDescent="0.25">
      <c r="A4175">
        <v>43.195618867900002</v>
      </c>
      <c r="B4175">
        <v>0.23525390625000001</v>
      </c>
    </row>
    <row r="4176" spans="1:2" x14ac:dyDescent="0.25">
      <c r="A4176">
        <v>43.205974817300003</v>
      </c>
      <c r="B4176">
        <v>0.22236328124999999</v>
      </c>
    </row>
    <row r="4177" spans="1:2" x14ac:dyDescent="0.25">
      <c r="A4177">
        <v>43.2163529396</v>
      </c>
      <c r="B4177">
        <v>0.21591796874999999</v>
      </c>
    </row>
    <row r="4178" spans="1:2" x14ac:dyDescent="0.25">
      <c r="A4178">
        <v>43.226629018799997</v>
      </c>
      <c r="B4178">
        <v>0.20947265625</v>
      </c>
    </row>
    <row r="4179" spans="1:2" x14ac:dyDescent="0.25">
      <c r="A4179">
        <v>43.236992835999999</v>
      </c>
      <c r="B4179">
        <v>0.20302734375000001</v>
      </c>
    </row>
    <row r="4180" spans="1:2" x14ac:dyDescent="0.25">
      <c r="A4180">
        <v>43.247354984300003</v>
      </c>
      <c r="B4180">
        <v>0.21914062500000001</v>
      </c>
    </row>
    <row r="4181" spans="1:2" x14ac:dyDescent="0.25">
      <c r="A4181">
        <v>43.2576429844</v>
      </c>
      <c r="B4181">
        <v>0.22880859375000001</v>
      </c>
    </row>
    <row r="4182" spans="1:2" x14ac:dyDescent="0.25">
      <c r="A4182">
        <v>43.267934799199999</v>
      </c>
      <c r="B4182">
        <v>0.22236328124999999</v>
      </c>
    </row>
    <row r="4183" spans="1:2" x14ac:dyDescent="0.25">
      <c r="A4183">
        <v>43.278236866</v>
      </c>
      <c r="B4183">
        <v>0.27070312499999999</v>
      </c>
    </row>
    <row r="4184" spans="1:2" x14ac:dyDescent="0.25">
      <c r="A4184">
        <v>43.2885258198</v>
      </c>
      <c r="B4184">
        <v>0.25458984374999999</v>
      </c>
    </row>
    <row r="4185" spans="1:2" x14ac:dyDescent="0.25">
      <c r="A4185">
        <v>43.298802852599998</v>
      </c>
      <c r="B4185">
        <v>0.34160156250000001</v>
      </c>
    </row>
    <row r="4186" spans="1:2" x14ac:dyDescent="0.25">
      <c r="A4186">
        <v>43.309099912599997</v>
      </c>
      <c r="B4186">
        <v>0.2578125</v>
      </c>
    </row>
    <row r="4187" spans="1:2" x14ac:dyDescent="0.25">
      <c r="A4187">
        <v>43.319377899199999</v>
      </c>
      <c r="B4187">
        <v>0.3544921875</v>
      </c>
    </row>
    <row r="4188" spans="1:2" x14ac:dyDescent="0.25">
      <c r="A4188">
        <v>43.329758882500002</v>
      </c>
      <c r="B4188">
        <v>0.22236328124999999</v>
      </c>
    </row>
    <row r="4189" spans="1:2" x14ac:dyDescent="0.25">
      <c r="A4189">
        <v>43.340056896199997</v>
      </c>
      <c r="B4189">
        <v>0.27714843750000001</v>
      </c>
    </row>
    <row r="4190" spans="1:2" x14ac:dyDescent="0.25">
      <c r="A4190">
        <v>43.3503370285</v>
      </c>
      <c r="B4190">
        <v>0.16757812499999999</v>
      </c>
    </row>
    <row r="4191" spans="1:2" x14ac:dyDescent="0.25">
      <c r="A4191">
        <v>43.360684871700002</v>
      </c>
      <c r="B4191">
        <v>0.2578125</v>
      </c>
    </row>
    <row r="4192" spans="1:2" x14ac:dyDescent="0.25">
      <c r="A4192">
        <v>43.370934009599999</v>
      </c>
      <c r="B4192">
        <v>0.17080078125000001</v>
      </c>
    </row>
    <row r="4193" spans="1:2" x14ac:dyDescent="0.25">
      <c r="A4193">
        <v>43.3811700344</v>
      </c>
      <c r="B4193">
        <v>0.29970703124999998</v>
      </c>
    </row>
    <row r="4194" spans="1:2" x14ac:dyDescent="0.25">
      <c r="A4194">
        <v>43.391525983800001</v>
      </c>
      <c r="B4194">
        <v>0.56074218750000004</v>
      </c>
    </row>
    <row r="4195" spans="1:2" x14ac:dyDescent="0.25">
      <c r="A4195">
        <v>43.401762008699997</v>
      </c>
      <c r="B4195">
        <v>0.83144531249999998</v>
      </c>
    </row>
    <row r="4196" spans="1:2" x14ac:dyDescent="0.25">
      <c r="A4196">
        <v>43.412003994000003</v>
      </c>
      <c r="B4196">
        <v>0.73798828125000004</v>
      </c>
    </row>
    <row r="4197" spans="1:2" x14ac:dyDescent="0.25">
      <c r="A4197">
        <v>43.422349929799999</v>
      </c>
      <c r="B4197">
        <v>0.86689453125000004</v>
      </c>
    </row>
    <row r="4198" spans="1:2" x14ac:dyDescent="0.25">
      <c r="A4198">
        <v>43.432638883599999</v>
      </c>
      <c r="B4198">
        <v>0.67998046874999996</v>
      </c>
    </row>
    <row r="4199" spans="1:2" x14ac:dyDescent="0.25">
      <c r="A4199">
        <v>43.442934989900003</v>
      </c>
      <c r="B4199">
        <v>0.43828125000000001</v>
      </c>
    </row>
    <row r="4200" spans="1:2" x14ac:dyDescent="0.25">
      <c r="A4200">
        <v>43.453217029599998</v>
      </c>
      <c r="B4200">
        <v>0.24814453124999999</v>
      </c>
    </row>
    <row r="4201" spans="1:2" x14ac:dyDescent="0.25">
      <c r="A4201">
        <v>43.463485002500001</v>
      </c>
      <c r="B4201">
        <v>0.25458984374999999</v>
      </c>
    </row>
    <row r="4202" spans="1:2" x14ac:dyDescent="0.25">
      <c r="A4202">
        <v>43.473875999500002</v>
      </c>
      <c r="B4202">
        <v>0.18369140624999999</v>
      </c>
    </row>
    <row r="4203" spans="1:2" x14ac:dyDescent="0.25">
      <c r="A4203">
        <v>43.484160900100001</v>
      </c>
      <c r="B4203">
        <v>0.20947265625</v>
      </c>
    </row>
    <row r="4204" spans="1:2" x14ac:dyDescent="0.25">
      <c r="A4204">
        <v>43.494441032399997</v>
      </c>
      <c r="B4204">
        <v>0.21269531250000001</v>
      </c>
    </row>
    <row r="4205" spans="1:2" x14ac:dyDescent="0.25">
      <c r="A4205">
        <v>43.504808902699999</v>
      </c>
      <c r="B4205">
        <v>0.21269531250000001</v>
      </c>
    </row>
    <row r="4206" spans="1:2" x14ac:dyDescent="0.25">
      <c r="A4206">
        <v>43.515101909599998</v>
      </c>
      <c r="B4206">
        <v>0.22880859375000001</v>
      </c>
    </row>
    <row r="4207" spans="1:2" x14ac:dyDescent="0.25">
      <c r="A4207">
        <v>43.525460004800003</v>
      </c>
      <c r="B4207">
        <v>0.21269531250000001</v>
      </c>
    </row>
    <row r="4208" spans="1:2" x14ac:dyDescent="0.25">
      <c r="A4208">
        <v>43.535810947400002</v>
      </c>
      <c r="B4208">
        <v>0.22236328124999999</v>
      </c>
    </row>
    <row r="4209" spans="1:2" x14ac:dyDescent="0.25">
      <c r="A4209">
        <v>43.546159982699997</v>
      </c>
      <c r="B4209">
        <v>0.20947265625</v>
      </c>
    </row>
    <row r="4210" spans="1:2" x14ac:dyDescent="0.25">
      <c r="A4210">
        <v>43.556440830200003</v>
      </c>
      <c r="B4210">
        <v>0.21914062500000001</v>
      </c>
    </row>
    <row r="4211" spans="1:2" x14ac:dyDescent="0.25">
      <c r="A4211">
        <v>43.566797018099997</v>
      </c>
      <c r="B4211">
        <v>0.21914062500000001</v>
      </c>
    </row>
    <row r="4212" spans="1:2" x14ac:dyDescent="0.25">
      <c r="A4212">
        <v>43.577142953900001</v>
      </c>
      <c r="B4212">
        <v>0.19980468749999999</v>
      </c>
    </row>
    <row r="4213" spans="1:2" x14ac:dyDescent="0.25">
      <c r="A4213">
        <v>43.587499856900003</v>
      </c>
      <c r="B4213">
        <v>0.18369140624999999</v>
      </c>
    </row>
    <row r="4214" spans="1:2" x14ac:dyDescent="0.25">
      <c r="A4214">
        <v>43.597853899</v>
      </c>
      <c r="B4214">
        <v>0.21591796874999999</v>
      </c>
    </row>
    <row r="4215" spans="1:2" x14ac:dyDescent="0.25">
      <c r="A4215">
        <v>43.6081359386</v>
      </c>
      <c r="B4215">
        <v>0.18369140624999999</v>
      </c>
    </row>
    <row r="4216" spans="1:2" x14ac:dyDescent="0.25">
      <c r="A4216">
        <v>43.618425846100003</v>
      </c>
      <c r="B4216">
        <v>0.19658203125000001</v>
      </c>
    </row>
    <row r="4217" spans="1:2" x14ac:dyDescent="0.25">
      <c r="A4217">
        <v>43.628780841800001</v>
      </c>
      <c r="B4217">
        <v>0.1611328125</v>
      </c>
    </row>
    <row r="4218" spans="1:2" x14ac:dyDescent="0.25">
      <c r="A4218">
        <v>43.639075994499997</v>
      </c>
      <c r="B4218">
        <v>0.193359375</v>
      </c>
    </row>
    <row r="4219" spans="1:2" x14ac:dyDescent="0.25">
      <c r="A4219">
        <v>43.649358987799999</v>
      </c>
      <c r="B4219">
        <v>0.15146484374999999</v>
      </c>
    </row>
    <row r="4220" spans="1:2" x14ac:dyDescent="0.25">
      <c r="A4220">
        <v>43.659649848900003</v>
      </c>
      <c r="B4220">
        <v>0.19980468749999999</v>
      </c>
    </row>
    <row r="4221" spans="1:2" x14ac:dyDescent="0.25">
      <c r="A4221">
        <v>43.6711728573</v>
      </c>
      <c r="B4221">
        <v>0.14179687499999999</v>
      </c>
    </row>
    <row r="4222" spans="1:2" x14ac:dyDescent="0.25">
      <c r="A4222">
        <v>43.681643962899997</v>
      </c>
      <c r="B4222">
        <v>0.193359375</v>
      </c>
    </row>
    <row r="4223" spans="1:2" x14ac:dyDescent="0.25">
      <c r="A4223">
        <v>43.691954851200002</v>
      </c>
      <c r="B4223">
        <v>0.14501953125</v>
      </c>
    </row>
    <row r="4224" spans="1:2" x14ac:dyDescent="0.25">
      <c r="A4224">
        <v>43.702219009399997</v>
      </c>
      <c r="B4224">
        <v>0.193359375</v>
      </c>
    </row>
    <row r="4225" spans="1:2" x14ac:dyDescent="0.25">
      <c r="A4225">
        <v>43.712460994700002</v>
      </c>
      <c r="B4225">
        <v>0.14824218750000001</v>
      </c>
    </row>
    <row r="4226" spans="1:2" x14ac:dyDescent="0.25">
      <c r="A4226">
        <v>43.722702980000001</v>
      </c>
      <c r="B4226">
        <v>0.193359375</v>
      </c>
    </row>
    <row r="4227" spans="1:2" x14ac:dyDescent="0.25">
      <c r="A4227">
        <v>43.732942819599998</v>
      </c>
      <c r="B4227">
        <v>0.15468750000000001</v>
      </c>
    </row>
    <row r="4228" spans="1:2" x14ac:dyDescent="0.25">
      <c r="A4228">
        <v>43.7431910038</v>
      </c>
      <c r="B4228">
        <v>0.20624999999999999</v>
      </c>
    </row>
    <row r="4229" spans="1:2" x14ac:dyDescent="0.25">
      <c r="A4229">
        <v>43.753446817399997</v>
      </c>
      <c r="B4229">
        <v>0.1611328125</v>
      </c>
    </row>
    <row r="4230" spans="1:2" x14ac:dyDescent="0.25">
      <c r="A4230">
        <v>43.763693809499998</v>
      </c>
      <c r="B4230">
        <v>0.20624999999999999</v>
      </c>
    </row>
    <row r="4231" spans="1:2" x14ac:dyDescent="0.25">
      <c r="A4231">
        <v>43.773934841200003</v>
      </c>
      <c r="B4231">
        <v>0.19013671874999999</v>
      </c>
    </row>
    <row r="4232" spans="1:2" x14ac:dyDescent="0.25">
      <c r="A4232">
        <v>43.784174919100003</v>
      </c>
      <c r="B4232">
        <v>0.2255859375</v>
      </c>
    </row>
    <row r="4233" spans="1:2" x14ac:dyDescent="0.25">
      <c r="A4233">
        <v>43.794412851300002</v>
      </c>
      <c r="B4233">
        <v>0.23203124999999999</v>
      </c>
    </row>
    <row r="4234" spans="1:2" x14ac:dyDescent="0.25">
      <c r="A4234">
        <v>43.804649829900001</v>
      </c>
      <c r="B4234">
        <v>0.20947265625</v>
      </c>
    </row>
    <row r="4235" spans="1:2" x14ac:dyDescent="0.25">
      <c r="A4235">
        <v>43.814885854700002</v>
      </c>
      <c r="B4235">
        <v>0.23847656249999999</v>
      </c>
    </row>
    <row r="4236" spans="1:2" x14ac:dyDescent="0.25">
      <c r="A4236">
        <v>43.825124979000002</v>
      </c>
      <c r="B4236">
        <v>0.21269531250000001</v>
      </c>
    </row>
    <row r="4237" spans="1:2" x14ac:dyDescent="0.25">
      <c r="A4237">
        <v>43.835357904399999</v>
      </c>
      <c r="B4237">
        <v>0.27070312499999999</v>
      </c>
    </row>
    <row r="4238" spans="1:2" x14ac:dyDescent="0.25">
      <c r="A4238">
        <v>43.845602035500001</v>
      </c>
      <c r="B4238">
        <v>0.21269531250000001</v>
      </c>
    </row>
    <row r="4239" spans="1:2" x14ac:dyDescent="0.25">
      <c r="A4239">
        <v>43.8558399677</v>
      </c>
      <c r="B4239">
        <v>0.21914062500000001</v>
      </c>
    </row>
    <row r="4240" spans="1:2" x14ac:dyDescent="0.25">
      <c r="A4240">
        <v>43.866077899899999</v>
      </c>
      <c r="B4240">
        <v>0.21269531250000001</v>
      </c>
    </row>
    <row r="4241" spans="1:2" x14ac:dyDescent="0.25">
      <c r="A4241">
        <v>43.876314878499997</v>
      </c>
      <c r="B4241">
        <v>0.20302734375000001</v>
      </c>
    </row>
    <row r="4242" spans="1:2" x14ac:dyDescent="0.25">
      <c r="A4242">
        <v>43.886551857000001</v>
      </c>
      <c r="B4242">
        <v>0.19980468749999999</v>
      </c>
    </row>
    <row r="4243" spans="1:2" x14ac:dyDescent="0.25">
      <c r="A4243">
        <v>43.896802902200001</v>
      </c>
      <c r="B4243">
        <v>0.20624999999999999</v>
      </c>
    </row>
    <row r="4244" spans="1:2" x14ac:dyDescent="0.25">
      <c r="A4244">
        <v>43.907204866400001</v>
      </c>
      <c r="B4244">
        <v>0.20624999999999999</v>
      </c>
    </row>
    <row r="4245" spans="1:2" x14ac:dyDescent="0.25">
      <c r="A4245">
        <v>43.917498827000003</v>
      </c>
      <c r="B4245">
        <v>0.21591796874999999</v>
      </c>
    </row>
    <row r="4246" spans="1:2" x14ac:dyDescent="0.25">
      <c r="A4246">
        <v>43.927785873399998</v>
      </c>
      <c r="B4246">
        <v>0.20302734375000001</v>
      </c>
    </row>
    <row r="4247" spans="1:2" x14ac:dyDescent="0.25">
      <c r="A4247">
        <v>43.938071966199999</v>
      </c>
      <c r="B4247">
        <v>0.21269531250000001</v>
      </c>
    </row>
    <row r="4248" spans="1:2" x14ac:dyDescent="0.25">
      <c r="A4248">
        <v>43.9483458996</v>
      </c>
      <c r="B4248">
        <v>0.18691406250000001</v>
      </c>
    </row>
    <row r="4249" spans="1:2" x14ac:dyDescent="0.25">
      <c r="A4249">
        <v>43.958865881000001</v>
      </c>
      <c r="B4249">
        <v>0.19980468749999999</v>
      </c>
    </row>
    <row r="4250" spans="1:2" x14ac:dyDescent="0.25">
      <c r="A4250">
        <v>43.9693188667</v>
      </c>
      <c r="B4250">
        <v>0.16435546875000001</v>
      </c>
    </row>
    <row r="4251" spans="1:2" x14ac:dyDescent="0.25">
      <c r="A4251">
        <v>43.979691982299997</v>
      </c>
      <c r="B4251">
        <v>0.22880859375000001</v>
      </c>
    </row>
    <row r="4252" spans="1:2" x14ac:dyDescent="0.25">
      <c r="A4252">
        <v>43.990149974799998</v>
      </c>
      <c r="B4252">
        <v>0.16435546875000001</v>
      </c>
    </row>
    <row r="4253" spans="1:2" x14ac:dyDescent="0.25">
      <c r="A4253">
        <v>44.000509977299998</v>
      </c>
      <c r="B4253">
        <v>0.21914062500000001</v>
      </c>
    </row>
    <row r="4254" spans="1:2" x14ac:dyDescent="0.25">
      <c r="A4254">
        <v>44.010922908799998</v>
      </c>
      <c r="B4254">
        <v>0.14501953125</v>
      </c>
    </row>
    <row r="4255" spans="1:2" x14ac:dyDescent="0.25">
      <c r="A4255">
        <v>44.021296978000002</v>
      </c>
      <c r="B4255">
        <v>0.20302734375000001</v>
      </c>
    </row>
    <row r="4256" spans="1:2" x14ac:dyDescent="0.25">
      <c r="A4256">
        <v>44.031662941</v>
      </c>
      <c r="B4256">
        <v>0.14824218750000001</v>
      </c>
    </row>
    <row r="4257" spans="1:2" x14ac:dyDescent="0.25">
      <c r="A4257">
        <v>44.042101860000002</v>
      </c>
      <c r="B4257">
        <v>0.19980468749999999</v>
      </c>
    </row>
    <row r="4258" spans="1:2" x14ac:dyDescent="0.25">
      <c r="A4258">
        <v>44.052476882900002</v>
      </c>
      <c r="B4258">
        <v>0.14824218750000001</v>
      </c>
    </row>
    <row r="4259" spans="1:2" x14ac:dyDescent="0.25">
      <c r="A4259">
        <v>44.062937021300002</v>
      </c>
      <c r="B4259">
        <v>0.20624999999999999</v>
      </c>
    </row>
    <row r="4260" spans="1:2" x14ac:dyDescent="0.25">
      <c r="A4260">
        <v>44.073436021799999</v>
      </c>
      <c r="B4260">
        <v>0.1611328125</v>
      </c>
    </row>
    <row r="4261" spans="1:2" x14ac:dyDescent="0.25">
      <c r="A4261">
        <v>44.083901882200003</v>
      </c>
      <c r="B4261">
        <v>0.18369140624999999</v>
      </c>
    </row>
    <row r="4262" spans="1:2" x14ac:dyDescent="0.25">
      <c r="A4262">
        <v>44.094296932200002</v>
      </c>
      <c r="B4262">
        <v>0.17724609375</v>
      </c>
    </row>
    <row r="4263" spans="1:2" x14ac:dyDescent="0.25">
      <c r="A4263">
        <v>44.104736805000002</v>
      </c>
      <c r="B4263">
        <v>0.18369140624999999</v>
      </c>
    </row>
    <row r="4264" spans="1:2" x14ac:dyDescent="0.25">
      <c r="A4264">
        <v>44.115196943299999</v>
      </c>
      <c r="B4264">
        <v>0.18369140624999999</v>
      </c>
    </row>
    <row r="4265" spans="1:2" x14ac:dyDescent="0.25">
      <c r="A4265">
        <v>44.1256430149</v>
      </c>
      <c r="B4265">
        <v>0.17402343749999999</v>
      </c>
    </row>
    <row r="4266" spans="1:2" x14ac:dyDescent="0.25">
      <c r="A4266">
        <v>44.136073827700002</v>
      </c>
      <c r="B4266">
        <v>0.18691406250000001</v>
      </c>
    </row>
    <row r="4267" spans="1:2" x14ac:dyDescent="0.25">
      <c r="A4267">
        <v>44.146497011199997</v>
      </c>
      <c r="B4267">
        <v>0.17402343749999999</v>
      </c>
    </row>
    <row r="4268" spans="1:2" x14ac:dyDescent="0.25">
      <c r="A4268">
        <v>44.156920909900002</v>
      </c>
      <c r="B4268">
        <v>0.18691406250000001</v>
      </c>
    </row>
    <row r="4269" spans="1:2" x14ac:dyDescent="0.25">
      <c r="A4269">
        <v>44.1673619747</v>
      </c>
      <c r="B4269">
        <v>0.17724609375</v>
      </c>
    </row>
    <row r="4270" spans="1:2" x14ac:dyDescent="0.25">
      <c r="A4270">
        <v>44.177829027199998</v>
      </c>
      <c r="B4270">
        <v>0.193359375</v>
      </c>
    </row>
    <row r="4271" spans="1:2" x14ac:dyDescent="0.25">
      <c r="A4271">
        <v>44.188194990200003</v>
      </c>
      <c r="B4271">
        <v>0.16757812499999999</v>
      </c>
    </row>
    <row r="4272" spans="1:2" x14ac:dyDescent="0.25">
      <c r="A4272">
        <v>44.198570013000001</v>
      </c>
      <c r="B4272">
        <v>0.19658203125000001</v>
      </c>
    </row>
    <row r="4273" spans="1:2" x14ac:dyDescent="0.25">
      <c r="A4273">
        <v>44.209021806700001</v>
      </c>
      <c r="B4273">
        <v>0.15791015624999999</v>
      </c>
    </row>
    <row r="4274" spans="1:2" x14ac:dyDescent="0.25">
      <c r="A4274">
        <v>44.219479799299997</v>
      </c>
      <c r="B4274">
        <v>0.21591796874999999</v>
      </c>
    </row>
    <row r="4275" spans="1:2" x14ac:dyDescent="0.25">
      <c r="A4275">
        <v>44.229848861699999</v>
      </c>
      <c r="B4275">
        <v>0.14824218750000001</v>
      </c>
    </row>
    <row r="4276" spans="1:2" x14ac:dyDescent="0.25">
      <c r="A4276">
        <v>44.240311861000002</v>
      </c>
      <c r="B4276">
        <v>0.21591796874999999</v>
      </c>
    </row>
    <row r="4277" spans="1:2" x14ac:dyDescent="0.25">
      <c r="A4277">
        <v>44.250677824</v>
      </c>
      <c r="B4277">
        <v>0.14501953125</v>
      </c>
    </row>
    <row r="4278" spans="1:2" x14ac:dyDescent="0.25">
      <c r="A4278">
        <v>44.261137008699997</v>
      </c>
      <c r="B4278">
        <v>0.18691406250000001</v>
      </c>
    </row>
    <row r="4279" spans="1:2" x14ac:dyDescent="0.25">
      <c r="A4279">
        <v>44.271510839500003</v>
      </c>
      <c r="B4279">
        <v>0.14179687499999999</v>
      </c>
    </row>
    <row r="4280" spans="1:2" x14ac:dyDescent="0.25">
      <c r="A4280">
        <v>44.281872987699998</v>
      </c>
      <c r="B4280">
        <v>0.193359375</v>
      </c>
    </row>
    <row r="4281" spans="1:2" x14ac:dyDescent="0.25">
      <c r="A4281">
        <v>44.292320013000001</v>
      </c>
      <c r="B4281">
        <v>0.14179687499999999</v>
      </c>
    </row>
    <row r="4282" spans="1:2" x14ac:dyDescent="0.25">
      <c r="A4282">
        <v>44.302798032799998</v>
      </c>
      <c r="B4282">
        <v>0.193359375</v>
      </c>
    </row>
    <row r="4283" spans="1:2" x14ac:dyDescent="0.25">
      <c r="A4283">
        <v>44.313339948699998</v>
      </c>
      <c r="B4283">
        <v>0.1611328125</v>
      </c>
    </row>
    <row r="4284" spans="1:2" x14ac:dyDescent="0.25">
      <c r="A4284">
        <v>44.323827028300002</v>
      </c>
      <c r="B4284">
        <v>0.19013671874999999</v>
      </c>
    </row>
    <row r="4285" spans="1:2" x14ac:dyDescent="0.25">
      <c r="A4285">
        <v>44.334298849100001</v>
      </c>
      <c r="B4285">
        <v>0.18369140624999999</v>
      </c>
    </row>
    <row r="4286" spans="1:2" x14ac:dyDescent="0.25">
      <c r="A4286">
        <v>44.344753980599997</v>
      </c>
      <c r="B4286">
        <v>0.18369140624999999</v>
      </c>
    </row>
    <row r="4287" spans="1:2" x14ac:dyDescent="0.25">
      <c r="A4287">
        <v>44.355185985600002</v>
      </c>
      <c r="B4287">
        <v>0.18369140624999999</v>
      </c>
    </row>
    <row r="4288" spans="1:2" x14ac:dyDescent="0.25">
      <c r="A4288">
        <v>44.365597963299997</v>
      </c>
      <c r="B4288">
        <v>0.18369140624999999</v>
      </c>
    </row>
    <row r="4289" spans="1:2" x14ac:dyDescent="0.25">
      <c r="A4289">
        <v>44.375975847200003</v>
      </c>
      <c r="B4289">
        <v>0.18369140624999999</v>
      </c>
    </row>
    <row r="4290" spans="1:2" x14ac:dyDescent="0.25">
      <c r="A4290">
        <v>44.386469841</v>
      </c>
      <c r="B4290">
        <v>0.17402343749999999</v>
      </c>
    </row>
    <row r="4291" spans="1:2" x14ac:dyDescent="0.25">
      <c r="A4291">
        <v>44.396886825599999</v>
      </c>
      <c r="B4291">
        <v>0.18691406250000001</v>
      </c>
    </row>
    <row r="4292" spans="1:2" x14ac:dyDescent="0.25">
      <c r="A4292">
        <v>44.407222986199997</v>
      </c>
      <c r="B4292">
        <v>0.17402343749999999</v>
      </c>
    </row>
    <row r="4293" spans="1:2" x14ac:dyDescent="0.25">
      <c r="A4293">
        <v>44.4175839424</v>
      </c>
      <c r="B4293">
        <v>0.18691406250000001</v>
      </c>
    </row>
    <row r="4294" spans="1:2" x14ac:dyDescent="0.25">
      <c r="A4294">
        <v>44.427990913400002</v>
      </c>
      <c r="B4294">
        <v>0.17724609375</v>
      </c>
    </row>
    <row r="4295" spans="1:2" x14ac:dyDescent="0.25">
      <c r="A4295">
        <v>44.4383230209</v>
      </c>
      <c r="B4295">
        <v>0.20624999999999999</v>
      </c>
    </row>
    <row r="4296" spans="1:2" x14ac:dyDescent="0.25">
      <c r="A4296">
        <v>44.448699951199998</v>
      </c>
      <c r="B4296">
        <v>0.15468750000000001</v>
      </c>
    </row>
    <row r="4297" spans="1:2" x14ac:dyDescent="0.25">
      <c r="A4297">
        <v>44.459081888199997</v>
      </c>
      <c r="B4297">
        <v>0.193359375</v>
      </c>
    </row>
    <row r="4298" spans="1:2" x14ac:dyDescent="0.25">
      <c r="A4298">
        <v>44.469450950599999</v>
      </c>
      <c r="B4298">
        <v>0.15791015624999999</v>
      </c>
    </row>
    <row r="4299" spans="1:2" x14ac:dyDescent="0.25">
      <c r="A4299">
        <v>44.4798069</v>
      </c>
      <c r="B4299">
        <v>0.21269531250000001</v>
      </c>
    </row>
    <row r="4300" spans="1:2" x14ac:dyDescent="0.25">
      <c r="A4300">
        <v>44.490186929700002</v>
      </c>
      <c r="B4300">
        <v>0.15146484374999999</v>
      </c>
    </row>
    <row r="4301" spans="1:2" x14ac:dyDescent="0.25">
      <c r="A4301">
        <v>44.500551938999998</v>
      </c>
      <c r="B4301">
        <v>0.21269531250000001</v>
      </c>
    </row>
    <row r="4302" spans="1:2" x14ac:dyDescent="0.25">
      <c r="A4302">
        <v>44.510926961899997</v>
      </c>
      <c r="B4302">
        <v>0.17402343749999999</v>
      </c>
    </row>
    <row r="4303" spans="1:2" x14ac:dyDescent="0.25">
      <c r="A4303">
        <v>44.521430015599996</v>
      </c>
      <c r="B4303">
        <v>0.21914062500000001</v>
      </c>
    </row>
    <row r="4304" spans="1:2" x14ac:dyDescent="0.25">
      <c r="A4304">
        <v>44.531826019299999</v>
      </c>
      <c r="B4304">
        <v>0.16757812499999999</v>
      </c>
    </row>
    <row r="4305" spans="1:2" x14ac:dyDescent="0.25">
      <c r="A4305">
        <v>44.542297840099998</v>
      </c>
      <c r="B4305">
        <v>0.23203124999999999</v>
      </c>
    </row>
    <row r="4306" spans="1:2" x14ac:dyDescent="0.25">
      <c r="A4306">
        <v>44.552776813500003</v>
      </c>
      <c r="B4306">
        <v>0.16757812499999999</v>
      </c>
    </row>
    <row r="4307" spans="1:2" x14ac:dyDescent="0.25">
      <c r="A4307">
        <v>44.5631659031</v>
      </c>
      <c r="B4307">
        <v>0.18691406250000001</v>
      </c>
    </row>
    <row r="4308" spans="1:2" x14ac:dyDescent="0.25">
      <c r="A4308">
        <v>44.5736429691</v>
      </c>
      <c r="B4308">
        <v>0.18369140624999999</v>
      </c>
    </row>
    <row r="4309" spans="1:2" x14ac:dyDescent="0.25">
      <c r="A4309">
        <v>44.584023952499997</v>
      </c>
      <c r="B4309">
        <v>0.19658203125000001</v>
      </c>
    </row>
    <row r="4310" spans="1:2" x14ac:dyDescent="0.25">
      <c r="A4310">
        <v>44.594496965399998</v>
      </c>
      <c r="B4310">
        <v>0.19013671874999999</v>
      </c>
    </row>
    <row r="4311" spans="1:2" x14ac:dyDescent="0.25">
      <c r="A4311">
        <v>44.604892015499999</v>
      </c>
      <c r="B4311">
        <v>0.20624999999999999</v>
      </c>
    </row>
    <row r="4312" spans="1:2" x14ac:dyDescent="0.25">
      <c r="A4312">
        <v>44.615262985199998</v>
      </c>
      <c r="B4312">
        <v>0.23847656249999999</v>
      </c>
    </row>
    <row r="4313" spans="1:2" x14ac:dyDescent="0.25">
      <c r="A4313">
        <v>44.625644922299998</v>
      </c>
      <c r="B4313">
        <v>0.20947265625</v>
      </c>
    </row>
    <row r="4314" spans="1:2" x14ac:dyDescent="0.25">
      <c r="A4314">
        <v>44.636026859300003</v>
      </c>
      <c r="B4314">
        <v>0.20947265625</v>
      </c>
    </row>
    <row r="4315" spans="1:2" x14ac:dyDescent="0.25">
      <c r="A4315">
        <v>44.646435022399999</v>
      </c>
      <c r="B4315">
        <v>0.20624999999999999</v>
      </c>
    </row>
    <row r="4316" spans="1:2" x14ac:dyDescent="0.25">
      <c r="A4316">
        <v>44.656924963000002</v>
      </c>
      <c r="B4316">
        <v>0.19980468749999999</v>
      </c>
    </row>
    <row r="4317" spans="1:2" x14ac:dyDescent="0.25">
      <c r="A4317">
        <v>44.667377948800002</v>
      </c>
      <c r="B4317">
        <v>0.21591796874999999</v>
      </c>
    </row>
    <row r="4318" spans="1:2" x14ac:dyDescent="0.25">
      <c r="A4318">
        <v>44.677778959299999</v>
      </c>
      <c r="B4318">
        <v>0.22880859375000001</v>
      </c>
    </row>
    <row r="4319" spans="1:2" x14ac:dyDescent="0.25">
      <c r="A4319">
        <v>44.688246011700002</v>
      </c>
      <c r="B4319">
        <v>0.19013671874999999</v>
      </c>
    </row>
    <row r="4320" spans="1:2" x14ac:dyDescent="0.25">
      <c r="A4320">
        <v>44.698704004299998</v>
      </c>
      <c r="B4320">
        <v>0.28359374999999998</v>
      </c>
    </row>
    <row r="4321" spans="1:2" x14ac:dyDescent="0.25">
      <c r="A4321">
        <v>44.709163904199997</v>
      </c>
      <c r="B4321">
        <v>0.20302734375000001</v>
      </c>
    </row>
    <row r="4322" spans="1:2" x14ac:dyDescent="0.25">
      <c r="A4322">
        <v>44.719552993800001</v>
      </c>
      <c r="B4322">
        <v>0.38671875</v>
      </c>
    </row>
    <row r="4323" spans="1:2" x14ac:dyDescent="0.25">
      <c r="A4323">
        <v>44.7299199104</v>
      </c>
      <c r="B4323">
        <v>0.22880859375000001</v>
      </c>
    </row>
    <row r="4324" spans="1:2" x14ac:dyDescent="0.25">
      <c r="A4324">
        <v>44.7403879166</v>
      </c>
      <c r="B4324">
        <v>0.35126953124999999</v>
      </c>
    </row>
    <row r="4325" spans="1:2" x14ac:dyDescent="0.25">
      <c r="A4325">
        <v>44.750880002999999</v>
      </c>
      <c r="B4325">
        <v>0.23525390625000001</v>
      </c>
    </row>
    <row r="4326" spans="1:2" x14ac:dyDescent="0.25">
      <c r="A4326">
        <v>44.761268854100003</v>
      </c>
      <c r="B4326">
        <v>0.28681640624999999</v>
      </c>
    </row>
    <row r="4327" spans="1:2" x14ac:dyDescent="0.25">
      <c r="A4327">
        <v>44.771703958499998</v>
      </c>
      <c r="B4327">
        <v>0.18691406250000001</v>
      </c>
    </row>
    <row r="4328" spans="1:2" x14ac:dyDescent="0.25">
      <c r="A4328">
        <v>44.781998872800003</v>
      </c>
      <c r="B4328">
        <v>0.22236328124999999</v>
      </c>
    </row>
    <row r="4329" spans="1:2" x14ac:dyDescent="0.25">
      <c r="A4329">
        <v>44.792235851299999</v>
      </c>
      <c r="B4329">
        <v>0.17724609375</v>
      </c>
    </row>
    <row r="4330" spans="1:2" x14ac:dyDescent="0.25">
      <c r="A4330">
        <v>44.802522897700001</v>
      </c>
      <c r="B4330">
        <v>0.40283203125</v>
      </c>
    </row>
    <row r="4331" spans="1:2" x14ac:dyDescent="0.25">
      <c r="A4331">
        <v>44.812832832300003</v>
      </c>
      <c r="B4331">
        <v>0.66386718749999996</v>
      </c>
    </row>
    <row r="4332" spans="1:2" x14ac:dyDescent="0.25">
      <c r="A4332">
        <v>44.823133945499997</v>
      </c>
      <c r="B4332">
        <v>0.84755859374999998</v>
      </c>
    </row>
    <row r="4333" spans="1:2" x14ac:dyDescent="0.25">
      <c r="A4333">
        <v>44.833417892500002</v>
      </c>
      <c r="B4333">
        <v>0.81533203124999998</v>
      </c>
    </row>
    <row r="4334" spans="1:2" x14ac:dyDescent="0.25">
      <c r="A4334">
        <v>44.843705892599999</v>
      </c>
      <c r="B4334">
        <v>0.85078125000000004</v>
      </c>
    </row>
    <row r="4335" spans="1:2" x14ac:dyDescent="0.25">
      <c r="A4335">
        <v>44.854075908699997</v>
      </c>
      <c r="B4335">
        <v>0.74443359374999996</v>
      </c>
    </row>
    <row r="4336" spans="1:2" x14ac:dyDescent="0.25">
      <c r="A4336">
        <v>44.86460495</v>
      </c>
      <c r="B4336">
        <v>0.35771484375000001</v>
      </c>
    </row>
    <row r="4337" spans="1:2" x14ac:dyDescent="0.25">
      <c r="A4337">
        <v>44.875007867800001</v>
      </c>
      <c r="B4337">
        <v>0.28359374999999998</v>
      </c>
    </row>
    <row r="4338" spans="1:2" x14ac:dyDescent="0.25">
      <c r="A4338">
        <v>44.885452985800001</v>
      </c>
      <c r="B4338">
        <v>0.23203124999999999</v>
      </c>
    </row>
    <row r="4339" spans="1:2" x14ac:dyDescent="0.25">
      <c r="A4339">
        <v>44.895963907199999</v>
      </c>
      <c r="B4339">
        <v>0.20302734375000001</v>
      </c>
    </row>
    <row r="4340" spans="1:2" x14ac:dyDescent="0.25">
      <c r="A4340">
        <v>44.906311035199998</v>
      </c>
      <c r="B4340">
        <v>0.21269531250000001</v>
      </c>
    </row>
    <row r="4341" spans="1:2" x14ac:dyDescent="0.25">
      <c r="A4341">
        <v>44.916713952999999</v>
      </c>
      <c r="B4341">
        <v>0.21591796874999999</v>
      </c>
    </row>
    <row r="4342" spans="1:2" x14ac:dyDescent="0.25">
      <c r="A4342">
        <v>44.927294015900003</v>
      </c>
      <c r="B4342">
        <v>0.193359375</v>
      </c>
    </row>
    <row r="4343" spans="1:2" x14ac:dyDescent="0.25">
      <c r="A4343">
        <v>44.937790870699999</v>
      </c>
      <c r="B4343">
        <v>0.20624999999999999</v>
      </c>
    </row>
    <row r="4344" spans="1:2" x14ac:dyDescent="0.25">
      <c r="A4344">
        <v>44.948169946699998</v>
      </c>
      <c r="B4344">
        <v>0.17402343749999999</v>
      </c>
    </row>
    <row r="4345" spans="1:2" x14ac:dyDescent="0.25">
      <c r="A4345">
        <v>44.958552837399999</v>
      </c>
      <c r="B4345">
        <v>0.21269531250000001</v>
      </c>
    </row>
    <row r="4346" spans="1:2" x14ac:dyDescent="0.25">
      <c r="A4346">
        <v>44.968902826300003</v>
      </c>
      <c r="B4346">
        <v>0.1611328125</v>
      </c>
    </row>
    <row r="4347" spans="1:2" x14ac:dyDescent="0.25">
      <c r="A4347">
        <v>44.979228019700003</v>
      </c>
      <c r="B4347">
        <v>0.21269531250000001</v>
      </c>
    </row>
    <row r="4348" spans="1:2" x14ac:dyDescent="0.25">
      <c r="A4348">
        <v>44.989573955499999</v>
      </c>
      <c r="B4348">
        <v>0.15791015624999999</v>
      </c>
    </row>
    <row r="4349" spans="1:2" x14ac:dyDescent="0.25">
      <c r="A4349">
        <v>44.999980926500001</v>
      </c>
      <c r="B4349">
        <v>0.20947265625</v>
      </c>
    </row>
    <row r="4350" spans="1:2" x14ac:dyDescent="0.25">
      <c r="A4350">
        <v>45.010310888299998</v>
      </c>
      <c r="B4350">
        <v>0.14824218750000001</v>
      </c>
    </row>
    <row r="4351" spans="1:2" x14ac:dyDescent="0.25">
      <c r="A4351">
        <v>45.020638942700003</v>
      </c>
      <c r="B4351">
        <v>0.21914062500000001</v>
      </c>
    </row>
    <row r="4352" spans="1:2" x14ac:dyDescent="0.25">
      <c r="A4352">
        <v>45.030982971199997</v>
      </c>
      <c r="B4352">
        <v>0.14824218750000001</v>
      </c>
    </row>
    <row r="4353" spans="1:2" x14ac:dyDescent="0.25">
      <c r="A4353">
        <v>45.041304826699999</v>
      </c>
      <c r="B4353">
        <v>0.19980468749999999</v>
      </c>
    </row>
    <row r="4354" spans="1:2" x14ac:dyDescent="0.25">
      <c r="A4354">
        <v>45.051622867600003</v>
      </c>
      <c r="B4354">
        <v>0.14824218750000001</v>
      </c>
    </row>
    <row r="4355" spans="1:2" x14ac:dyDescent="0.25">
      <c r="A4355">
        <v>45.061945915199999</v>
      </c>
      <c r="B4355">
        <v>0.19658203125000001</v>
      </c>
    </row>
    <row r="4356" spans="1:2" x14ac:dyDescent="0.25">
      <c r="A4356">
        <v>45.072265863399998</v>
      </c>
      <c r="B4356">
        <v>0.16757812499999999</v>
      </c>
    </row>
    <row r="4357" spans="1:2" x14ac:dyDescent="0.25">
      <c r="A4357">
        <v>45.082583904300002</v>
      </c>
      <c r="B4357">
        <v>0.19980468749999999</v>
      </c>
    </row>
    <row r="4358" spans="1:2" x14ac:dyDescent="0.25">
      <c r="A4358">
        <v>45.0928997993</v>
      </c>
      <c r="B4358">
        <v>0.15468750000000001</v>
      </c>
    </row>
    <row r="4359" spans="1:2" x14ac:dyDescent="0.25">
      <c r="A4359">
        <v>45.103219032299997</v>
      </c>
      <c r="B4359">
        <v>0.193359375</v>
      </c>
    </row>
    <row r="4360" spans="1:2" x14ac:dyDescent="0.25">
      <c r="A4360">
        <v>45.113535880999997</v>
      </c>
      <c r="B4360">
        <v>0.17402343749999999</v>
      </c>
    </row>
    <row r="4361" spans="1:2" x14ac:dyDescent="0.25">
      <c r="A4361">
        <v>45.123857021299997</v>
      </c>
      <c r="B4361">
        <v>0.18369140624999999</v>
      </c>
    </row>
    <row r="4362" spans="1:2" x14ac:dyDescent="0.25">
      <c r="A4362">
        <v>45.134159803400003</v>
      </c>
      <c r="B4362">
        <v>0.19013671874999999</v>
      </c>
    </row>
    <row r="4363" spans="1:2" x14ac:dyDescent="0.25">
      <c r="A4363">
        <v>45.144457817099997</v>
      </c>
      <c r="B4363">
        <v>0.18691406250000001</v>
      </c>
    </row>
    <row r="4364" spans="1:2" x14ac:dyDescent="0.25">
      <c r="A4364">
        <v>45.154785871500003</v>
      </c>
      <c r="B4364">
        <v>0.193359375</v>
      </c>
    </row>
    <row r="4365" spans="1:2" x14ac:dyDescent="0.25">
      <c r="A4365">
        <v>45.165112018599999</v>
      </c>
      <c r="B4365">
        <v>0.19013671874999999</v>
      </c>
    </row>
    <row r="4366" spans="1:2" x14ac:dyDescent="0.25">
      <c r="A4366">
        <v>45.175418853799997</v>
      </c>
      <c r="B4366">
        <v>0.18691406250000001</v>
      </c>
    </row>
    <row r="4367" spans="1:2" x14ac:dyDescent="0.25">
      <c r="A4367">
        <v>45.185731887800003</v>
      </c>
      <c r="B4367">
        <v>0.19658203125000001</v>
      </c>
    </row>
    <row r="4368" spans="1:2" x14ac:dyDescent="0.25">
      <c r="A4368">
        <v>45.196043968200001</v>
      </c>
      <c r="B4368">
        <v>0.22880859375000001</v>
      </c>
    </row>
    <row r="4369" spans="1:2" x14ac:dyDescent="0.25">
      <c r="A4369">
        <v>45.206348896000002</v>
      </c>
      <c r="B4369">
        <v>0.20947265625</v>
      </c>
    </row>
    <row r="4370" spans="1:2" x14ac:dyDescent="0.25">
      <c r="A4370">
        <v>45.216658830599997</v>
      </c>
      <c r="B4370">
        <v>0.23203124999999999</v>
      </c>
    </row>
    <row r="4371" spans="1:2" x14ac:dyDescent="0.25">
      <c r="A4371">
        <v>45.226982831999997</v>
      </c>
      <c r="B4371">
        <v>0.19658203125000001</v>
      </c>
    </row>
    <row r="4372" spans="1:2" x14ac:dyDescent="0.25">
      <c r="A4372">
        <v>45.237284898799999</v>
      </c>
      <c r="B4372">
        <v>0.21591796874999999</v>
      </c>
    </row>
    <row r="4373" spans="1:2" x14ac:dyDescent="0.25">
      <c r="A4373">
        <v>45.247586011899998</v>
      </c>
      <c r="B4373">
        <v>0.18369140624999999</v>
      </c>
    </row>
    <row r="4374" spans="1:2" x14ac:dyDescent="0.25">
      <c r="A4374">
        <v>45.257886886599998</v>
      </c>
      <c r="B4374">
        <v>0.21914062500000001</v>
      </c>
    </row>
    <row r="4375" spans="1:2" x14ac:dyDescent="0.25">
      <c r="A4375">
        <v>45.268187999699997</v>
      </c>
      <c r="B4375">
        <v>0.16757812499999999</v>
      </c>
    </row>
    <row r="4376" spans="1:2" x14ac:dyDescent="0.25">
      <c r="A4376">
        <v>45.278590917599999</v>
      </c>
      <c r="B4376">
        <v>0.21269531250000001</v>
      </c>
    </row>
    <row r="4377" spans="1:2" x14ac:dyDescent="0.25">
      <c r="A4377">
        <v>45.288898944899998</v>
      </c>
      <c r="B4377">
        <v>0.16435546875000001</v>
      </c>
    </row>
    <row r="4378" spans="1:2" x14ac:dyDescent="0.25">
      <c r="A4378">
        <v>45.2992088795</v>
      </c>
      <c r="B4378">
        <v>0.193359375</v>
      </c>
    </row>
    <row r="4379" spans="1:2" x14ac:dyDescent="0.25">
      <c r="A4379">
        <v>45.309520006200003</v>
      </c>
      <c r="B4379">
        <v>0.14824218750000001</v>
      </c>
    </row>
    <row r="4380" spans="1:2" x14ac:dyDescent="0.25">
      <c r="A4380">
        <v>45.319829940799998</v>
      </c>
      <c r="B4380">
        <v>0.20302734375000001</v>
      </c>
    </row>
    <row r="4381" spans="1:2" x14ac:dyDescent="0.25">
      <c r="A4381">
        <v>45.330132961300002</v>
      </c>
      <c r="B4381">
        <v>0.15146484374999999</v>
      </c>
    </row>
    <row r="4382" spans="1:2" x14ac:dyDescent="0.25">
      <c r="A4382">
        <v>45.340445995300001</v>
      </c>
      <c r="B4382">
        <v>0.20947265625</v>
      </c>
    </row>
    <row r="4383" spans="1:2" x14ac:dyDescent="0.25">
      <c r="A4383">
        <v>45.3507540226</v>
      </c>
      <c r="B4383">
        <v>0.16435546875000001</v>
      </c>
    </row>
    <row r="4384" spans="1:2" x14ac:dyDescent="0.25">
      <c r="A4384">
        <v>45.361057996699998</v>
      </c>
      <c r="B4384">
        <v>0.21591796874999999</v>
      </c>
    </row>
    <row r="4385" spans="1:2" x14ac:dyDescent="0.25">
      <c r="A4385">
        <v>45.371359825100001</v>
      </c>
      <c r="B4385">
        <v>0.15791015624999999</v>
      </c>
    </row>
    <row r="4386" spans="1:2" x14ac:dyDescent="0.25">
      <c r="A4386">
        <v>45.381666898699997</v>
      </c>
      <c r="B4386">
        <v>0.23203124999999999</v>
      </c>
    </row>
    <row r="4387" spans="1:2" x14ac:dyDescent="0.25">
      <c r="A4387">
        <v>45.391973972300001</v>
      </c>
      <c r="B4387">
        <v>0.17402343749999999</v>
      </c>
    </row>
    <row r="4388" spans="1:2" x14ac:dyDescent="0.25">
      <c r="A4388">
        <v>45.402279853800003</v>
      </c>
      <c r="B4388">
        <v>0.23203124999999999</v>
      </c>
    </row>
    <row r="4389" spans="1:2" x14ac:dyDescent="0.25">
      <c r="A4389">
        <v>45.4125828743</v>
      </c>
      <c r="B4389">
        <v>0.15791015624999999</v>
      </c>
    </row>
    <row r="4390" spans="1:2" x14ac:dyDescent="0.25">
      <c r="A4390">
        <v>45.422888994200001</v>
      </c>
      <c r="B4390">
        <v>0.20302734375000001</v>
      </c>
    </row>
    <row r="4391" spans="1:2" x14ac:dyDescent="0.25">
      <c r="A4391">
        <v>45.433220863300001</v>
      </c>
      <c r="B4391">
        <v>0.193359375</v>
      </c>
    </row>
    <row r="4392" spans="1:2" x14ac:dyDescent="0.25">
      <c r="A4392">
        <v>45.443609952899997</v>
      </c>
      <c r="B4392">
        <v>0.20302734375000001</v>
      </c>
    </row>
    <row r="4393" spans="1:2" x14ac:dyDescent="0.25">
      <c r="A4393">
        <v>45.453989028899997</v>
      </c>
      <c r="B4393">
        <v>0.19980468749999999</v>
      </c>
    </row>
    <row r="4394" spans="1:2" x14ac:dyDescent="0.25">
      <c r="A4394">
        <v>45.464349031399998</v>
      </c>
      <c r="B4394">
        <v>0.18691406250000001</v>
      </c>
    </row>
    <row r="4395" spans="1:2" x14ac:dyDescent="0.25">
      <c r="A4395">
        <v>45.474767923400002</v>
      </c>
      <c r="B4395">
        <v>0.19013671874999999</v>
      </c>
    </row>
    <row r="4396" spans="1:2" x14ac:dyDescent="0.25">
      <c r="A4396">
        <v>45.485157012899997</v>
      </c>
      <c r="B4396">
        <v>0.193359375</v>
      </c>
    </row>
    <row r="4397" spans="1:2" x14ac:dyDescent="0.25">
      <c r="A4397">
        <v>45.495618820200001</v>
      </c>
      <c r="B4397">
        <v>0.18046875000000001</v>
      </c>
    </row>
    <row r="4398" spans="1:2" x14ac:dyDescent="0.25">
      <c r="A4398">
        <v>45.506091833100001</v>
      </c>
      <c r="B4398">
        <v>0.17080078125000001</v>
      </c>
    </row>
    <row r="4399" spans="1:2" x14ac:dyDescent="0.25">
      <c r="A4399">
        <v>45.516553878800003</v>
      </c>
      <c r="B4399">
        <v>0.18046875000000001</v>
      </c>
    </row>
    <row r="4400" spans="1:2" x14ac:dyDescent="0.25">
      <c r="A4400">
        <v>45.527026891699997</v>
      </c>
      <c r="B4400">
        <v>0.16757812499999999</v>
      </c>
    </row>
    <row r="4401" spans="1:2" x14ac:dyDescent="0.25">
      <c r="A4401">
        <v>45.537477016399997</v>
      </c>
      <c r="B4401">
        <v>0.17724609375</v>
      </c>
    </row>
    <row r="4402" spans="1:2" x14ac:dyDescent="0.25">
      <c r="A4402">
        <v>45.547792911499997</v>
      </c>
      <c r="B4402">
        <v>0.15468750000000001</v>
      </c>
    </row>
    <row r="4403" spans="1:2" x14ac:dyDescent="0.25">
      <c r="A4403">
        <v>45.558261871299997</v>
      </c>
      <c r="B4403">
        <v>0.18046875000000001</v>
      </c>
    </row>
    <row r="4404" spans="1:2" x14ac:dyDescent="0.25">
      <c r="A4404">
        <v>45.568694829899997</v>
      </c>
      <c r="B4404">
        <v>0.13857421875000001</v>
      </c>
    </row>
    <row r="4405" spans="1:2" x14ac:dyDescent="0.25">
      <c r="A4405">
        <v>45.579095840500003</v>
      </c>
      <c r="B4405">
        <v>0.18046875000000001</v>
      </c>
    </row>
    <row r="4406" spans="1:2" x14ac:dyDescent="0.25">
      <c r="A4406">
        <v>45.589478015899999</v>
      </c>
      <c r="B4406">
        <v>0.14179687499999999</v>
      </c>
    </row>
    <row r="4407" spans="1:2" x14ac:dyDescent="0.25">
      <c r="A4407">
        <v>45.599879980099999</v>
      </c>
      <c r="B4407">
        <v>0.19013671874999999</v>
      </c>
    </row>
    <row r="4408" spans="1:2" x14ac:dyDescent="0.25">
      <c r="A4408">
        <v>45.6103379726</v>
      </c>
      <c r="B4408">
        <v>0.13857421875000001</v>
      </c>
    </row>
    <row r="4409" spans="1:2" x14ac:dyDescent="0.25">
      <c r="A4409">
        <v>45.620836973199999</v>
      </c>
      <c r="B4409">
        <v>0.20302734375000001</v>
      </c>
    </row>
    <row r="4410" spans="1:2" x14ac:dyDescent="0.25">
      <c r="A4410">
        <v>45.631228923800002</v>
      </c>
      <c r="B4410">
        <v>0.15468750000000001</v>
      </c>
    </row>
    <row r="4411" spans="1:2" x14ac:dyDescent="0.25">
      <c r="A4411">
        <v>45.641638994200001</v>
      </c>
      <c r="B4411">
        <v>0.21591796874999999</v>
      </c>
    </row>
    <row r="4412" spans="1:2" x14ac:dyDescent="0.25">
      <c r="A4412">
        <v>45.6520988941</v>
      </c>
      <c r="B4412">
        <v>0.15791015624999999</v>
      </c>
    </row>
    <row r="4413" spans="1:2" x14ac:dyDescent="0.25">
      <c r="A4413">
        <v>45.662750005699998</v>
      </c>
      <c r="B4413">
        <v>0.20947265625</v>
      </c>
    </row>
    <row r="4414" spans="1:2" x14ac:dyDescent="0.25">
      <c r="A4414">
        <v>45.673151969899997</v>
      </c>
      <c r="B4414">
        <v>0.17080078125000001</v>
      </c>
    </row>
    <row r="4415" spans="1:2" x14ac:dyDescent="0.25">
      <c r="A4415">
        <v>45.683476924899999</v>
      </c>
      <c r="B4415">
        <v>0.18046875000000001</v>
      </c>
    </row>
    <row r="4416" spans="1:2" x14ac:dyDescent="0.25">
      <c r="A4416">
        <v>45.693801879900001</v>
      </c>
      <c r="B4416">
        <v>0.18691406250000001</v>
      </c>
    </row>
    <row r="4417" spans="1:2" x14ac:dyDescent="0.25">
      <c r="A4417">
        <v>45.7041258812</v>
      </c>
      <c r="B4417">
        <v>0.18369140624999999</v>
      </c>
    </row>
    <row r="4418" spans="1:2" x14ac:dyDescent="0.25">
      <c r="A4418">
        <v>45.714507818199998</v>
      </c>
      <c r="B4418">
        <v>0.18691406250000001</v>
      </c>
    </row>
    <row r="4419" spans="1:2" x14ac:dyDescent="0.25">
      <c r="A4419">
        <v>45.724895000499998</v>
      </c>
      <c r="B4419">
        <v>0.18369140624999999</v>
      </c>
    </row>
    <row r="4420" spans="1:2" x14ac:dyDescent="0.25">
      <c r="A4420">
        <v>45.735301017799998</v>
      </c>
      <c r="B4420">
        <v>0.19013671874999999</v>
      </c>
    </row>
    <row r="4421" spans="1:2" x14ac:dyDescent="0.25">
      <c r="A4421">
        <v>45.745707988699998</v>
      </c>
      <c r="B4421">
        <v>0.17080078125000001</v>
      </c>
    </row>
    <row r="4422" spans="1:2" x14ac:dyDescent="0.25">
      <c r="A4422">
        <v>45.756086826299999</v>
      </c>
      <c r="B4422">
        <v>0.18046875000000001</v>
      </c>
    </row>
    <row r="4423" spans="1:2" x14ac:dyDescent="0.25">
      <c r="A4423">
        <v>45.766568899200003</v>
      </c>
      <c r="B4423">
        <v>0.17724609375</v>
      </c>
    </row>
    <row r="4424" spans="1:2" x14ac:dyDescent="0.25">
      <c r="A4424">
        <v>45.776940822599997</v>
      </c>
      <c r="B4424">
        <v>0.18369140624999999</v>
      </c>
    </row>
    <row r="4425" spans="1:2" x14ac:dyDescent="0.25">
      <c r="A4425">
        <v>45.787315845499997</v>
      </c>
      <c r="B4425">
        <v>0.1611328125</v>
      </c>
    </row>
    <row r="4426" spans="1:2" x14ac:dyDescent="0.25">
      <c r="A4426">
        <v>45.797784805299997</v>
      </c>
      <c r="B4426">
        <v>0.17724609375</v>
      </c>
    </row>
    <row r="4427" spans="1:2" x14ac:dyDescent="0.25">
      <c r="A4427">
        <v>45.808240890500002</v>
      </c>
      <c r="B4427">
        <v>0.13535156249999999</v>
      </c>
    </row>
    <row r="4428" spans="1:2" x14ac:dyDescent="0.25">
      <c r="A4428">
        <v>45.818723917</v>
      </c>
      <c r="B4428">
        <v>0.18369140624999999</v>
      </c>
    </row>
    <row r="4429" spans="1:2" x14ac:dyDescent="0.25">
      <c r="A4429">
        <v>45.829149007799998</v>
      </c>
      <c r="B4429">
        <v>0.14179687499999999</v>
      </c>
    </row>
    <row r="4430" spans="1:2" x14ac:dyDescent="0.25">
      <c r="A4430">
        <v>45.839636802699999</v>
      </c>
      <c r="B4430">
        <v>0.19013671874999999</v>
      </c>
    </row>
    <row r="4431" spans="1:2" x14ac:dyDescent="0.25">
      <c r="A4431">
        <v>45.8500289917</v>
      </c>
      <c r="B4431">
        <v>0.14824218750000001</v>
      </c>
    </row>
    <row r="4432" spans="1:2" x14ac:dyDescent="0.25">
      <c r="A4432">
        <v>45.860394001000003</v>
      </c>
      <c r="B4432">
        <v>0.193359375</v>
      </c>
    </row>
    <row r="4433" spans="1:2" x14ac:dyDescent="0.25">
      <c r="A4433">
        <v>45.870880842200002</v>
      </c>
      <c r="B4433">
        <v>0.14501953125</v>
      </c>
    </row>
    <row r="4434" spans="1:2" x14ac:dyDescent="0.25">
      <c r="A4434">
        <v>45.881379842800001</v>
      </c>
      <c r="B4434">
        <v>0.19658203125000001</v>
      </c>
    </row>
    <row r="4435" spans="1:2" x14ac:dyDescent="0.25">
      <c r="A4435">
        <v>45.891872882800001</v>
      </c>
      <c r="B4435">
        <v>0.16435546875000001</v>
      </c>
    </row>
    <row r="4436" spans="1:2" x14ac:dyDescent="0.25">
      <c r="A4436">
        <v>45.902330875399997</v>
      </c>
      <c r="B4436">
        <v>0.22880859375000001</v>
      </c>
    </row>
    <row r="4437" spans="1:2" x14ac:dyDescent="0.25">
      <c r="A4437">
        <v>45.912802934600002</v>
      </c>
      <c r="B4437">
        <v>0.18369140624999999</v>
      </c>
    </row>
    <row r="4438" spans="1:2" x14ac:dyDescent="0.25">
      <c r="A4438">
        <v>45.923309803000002</v>
      </c>
      <c r="B4438">
        <v>0.21591796874999999</v>
      </c>
    </row>
    <row r="4439" spans="1:2" x14ac:dyDescent="0.25">
      <c r="A4439">
        <v>45.933795928999999</v>
      </c>
      <c r="B4439">
        <v>0.26103515625000001</v>
      </c>
    </row>
    <row r="4440" spans="1:2" x14ac:dyDescent="0.25">
      <c r="A4440">
        <v>45.944168806100002</v>
      </c>
      <c r="B4440">
        <v>0.2255859375</v>
      </c>
    </row>
    <row r="4441" spans="1:2" x14ac:dyDescent="0.25">
      <c r="A4441">
        <v>45.954486846899997</v>
      </c>
      <c r="B4441">
        <v>0.24492187500000001</v>
      </c>
    </row>
    <row r="4442" spans="1:2" x14ac:dyDescent="0.25">
      <c r="A4442">
        <v>45.964877843899998</v>
      </c>
      <c r="B4442">
        <v>0.21914062500000001</v>
      </c>
    </row>
    <row r="4443" spans="1:2" x14ac:dyDescent="0.25">
      <c r="A4443">
        <v>45.9752619267</v>
      </c>
      <c r="B4443">
        <v>0.18691406250000001</v>
      </c>
    </row>
    <row r="4444" spans="1:2" x14ac:dyDescent="0.25">
      <c r="A4444">
        <v>45.985718965499998</v>
      </c>
      <c r="B4444">
        <v>0.18369140624999999</v>
      </c>
    </row>
    <row r="4445" spans="1:2" x14ac:dyDescent="0.25">
      <c r="A4445">
        <v>45.996104955699998</v>
      </c>
      <c r="B4445">
        <v>0.20624999999999999</v>
      </c>
    </row>
    <row r="4446" spans="1:2" x14ac:dyDescent="0.25">
      <c r="A4446">
        <v>46.006485939000001</v>
      </c>
      <c r="B4446">
        <v>0.19658203125000001</v>
      </c>
    </row>
    <row r="4447" spans="1:2" x14ac:dyDescent="0.25">
      <c r="A4447">
        <v>46.016979932799998</v>
      </c>
      <c r="B4447">
        <v>0.19013671874999999</v>
      </c>
    </row>
    <row r="4448" spans="1:2" x14ac:dyDescent="0.25">
      <c r="A4448">
        <v>46.027424812299998</v>
      </c>
      <c r="B4448">
        <v>0.18369140624999999</v>
      </c>
    </row>
    <row r="4449" spans="1:2" x14ac:dyDescent="0.25">
      <c r="A4449">
        <v>46.037823915499999</v>
      </c>
      <c r="B4449">
        <v>0.24814453124999999</v>
      </c>
    </row>
    <row r="4450" spans="1:2" x14ac:dyDescent="0.25">
      <c r="A4450">
        <v>46.048302888899997</v>
      </c>
      <c r="B4450">
        <v>0.16435546875000001</v>
      </c>
    </row>
    <row r="4451" spans="1:2" x14ac:dyDescent="0.25">
      <c r="A4451">
        <v>46.058693885799997</v>
      </c>
      <c r="B4451">
        <v>0.21914062500000001</v>
      </c>
    </row>
    <row r="4452" spans="1:2" x14ac:dyDescent="0.25">
      <c r="A4452">
        <v>46.069064855599997</v>
      </c>
      <c r="B4452">
        <v>0.15468750000000001</v>
      </c>
    </row>
    <row r="4453" spans="1:2" x14ac:dyDescent="0.25">
      <c r="A4453">
        <v>46.0793759823</v>
      </c>
      <c r="B4453">
        <v>0.193359375</v>
      </c>
    </row>
    <row r="4454" spans="1:2" x14ac:dyDescent="0.25">
      <c r="A4454">
        <v>46.089673996000002</v>
      </c>
      <c r="B4454">
        <v>0.16435546875000001</v>
      </c>
    </row>
    <row r="4455" spans="1:2" x14ac:dyDescent="0.25">
      <c r="A4455">
        <v>46.099964857099998</v>
      </c>
      <c r="B4455">
        <v>0.24492187500000001</v>
      </c>
    </row>
    <row r="4456" spans="1:2" x14ac:dyDescent="0.25">
      <c r="A4456">
        <v>46.1103379726</v>
      </c>
      <c r="B4456">
        <v>0.16435546875000001</v>
      </c>
    </row>
    <row r="4457" spans="1:2" x14ac:dyDescent="0.25">
      <c r="A4457">
        <v>46.120638847400002</v>
      </c>
      <c r="B4457">
        <v>0.3544921875</v>
      </c>
    </row>
    <row r="4458" spans="1:2" x14ac:dyDescent="0.25">
      <c r="A4458">
        <v>46.131026983300004</v>
      </c>
      <c r="B4458">
        <v>0.19980468749999999</v>
      </c>
    </row>
    <row r="4459" spans="1:2" x14ac:dyDescent="0.25">
      <c r="A4459">
        <v>46.141402959799997</v>
      </c>
      <c r="B4459">
        <v>0.38671875</v>
      </c>
    </row>
    <row r="4460" spans="1:2" x14ac:dyDescent="0.25">
      <c r="A4460">
        <v>46.151718854899997</v>
      </c>
      <c r="B4460">
        <v>0.26748046874999998</v>
      </c>
    </row>
    <row r="4461" spans="1:2" x14ac:dyDescent="0.25">
      <c r="A4461">
        <v>46.162107944500001</v>
      </c>
      <c r="B4461">
        <v>0.36093750000000002</v>
      </c>
    </row>
    <row r="4462" spans="1:2" x14ac:dyDescent="0.25">
      <c r="A4462">
        <v>46.172580003699998</v>
      </c>
      <c r="B4462">
        <v>0.27714843750000001</v>
      </c>
    </row>
    <row r="4463" spans="1:2" x14ac:dyDescent="0.25">
      <c r="A4463">
        <v>46.183053970300001</v>
      </c>
      <c r="B4463">
        <v>0.24492187500000001</v>
      </c>
    </row>
    <row r="4464" spans="1:2" x14ac:dyDescent="0.25">
      <c r="A4464">
        <v>46.193526983300004</v>
      </c>
      <c r="B4464">
        <v>0.25136718749999998</v>
      </c>
    </row>
    <row r="4465" spans="1:2" x14ac:dyDescent="0.25">
      <c r="A4465">
        <v>46.2039039135</v>
      </c>
      <c r="B4465">
        <v>0.22880859375000001</v>
      </c>
    </row>
    <row r="4466" spans="1:2" x14ac:dyDescent="0.25">
      <c r="A4466">
        <v>46.2143998146</v>
      </c>
      <c r="B4466">
        <v>0.24814453124999999</v>
      </c>
    </row>
    <row r="4467" spans="1:2" x14ac:dyDescent="0.25">
      <c r="A4467">
        <v>46.224895954099999</v>
      </c>
      <c r="B4467">
        <v>0.52851562500000004</v>
      </c>
    </row>
    <row r="4468" spans="1:2" x14ac:dyDescent="0.25">
      <c r="A4468">
        <v>46.2352588177</v>
      </c>
      <c r="B4468">
        <v>0.79921874999999998</v>
      </c>
    </row>
    <row r="4469" spans="1:2" x14ac:dyDescent="0.25">
      <c r="A4469">
        <v>46.245625972699997</v>
      </c>
      <c r="B4469">
        <v>0.85078125000000004</v>
      </c>
    </row>
    <row r="4470" spans="1:2" x14ac:dyDescent="0.25">
      <c r="A4470">
        <v>46.255939960500001</v>
      </c>
      <c r="B4470">
        <v>0.88300781250000004</v>
      </c>
    </row>
    <row r="4471" spans="1:2" x14ac:dyDescent="0.25">
      <c r="A4471">
        <v>46.266250848799999</v>
      </c>
      <c r="B4471">
        <v>0.81533203124999998</v>
      </c>
    </row>
    <row r="4472" spans="1:2" x14ac:dyDescent="0.25">
      <c r="A4472">
        <v>46.276618957499998</v>
      </c>
      <c r="B4472">
        <v>0.57363281249999998</v>
      </c>
    </row>
    <row r="4473" spans="1:2" x14ac:dyDescent="0.25">
      <c r="A4473">
        <v>46.2870099545</v>
      </c>
      <c r="B4473">
        <v>0.25458984374999999</v>
      </c>
    </row>
    <row r="4474" spans="1:2" x14ac:dyDescent="0.25">
      <c r="A4474">
        <v>46.297382831599997</v>
      </c>
      <c r="B4474">
        <v>0.25458984374999999</v>
      </c>
    </row>
    <row r="4475" spans="1:2" x14ac:dyDescent="0.25">
      <c r="A4475">
        <v>46.307696819299998</v>
      </c>
      <c r="B4475">
        <v>0.17724609375</v>
      </c>
    </row>
    <row r="4476" spans="1:2" x14ac:dyDescent="0.25">
      <c r="A4476">
        <v>46.318002939199999</v>
      </c>
      <c r="B4476">
        <v>0.19980468749999999</v>
      </c>
    </row>
    <row r="4477" spans="1:2" x14ac:dyDescent="0.25">
      <c r="A4477">
        <v>46.328305959700003</v>
      </c>
      <c r="B4477">
        <v>0.16757812499999999</v>
      </c>
    </row>
    <row r="4478" spans="1:2" x14ac:dyDescent="0.25">
      <c r="A4478">
        <v>46.338660001800001</v>
      </c>
      <c r="B4478">
        <v>0.21591796874999999</v>
      </c>
    </row>
    <row r="4479" spans="1:2" x14ac:dyDescent="0.25">
      <c r="A4479">
        <v>46.348970889999997</v>
      </c>
      <c r="B4479">
        <v>0.15146484374999999</v>
      </c>
    </row>
    <row r="4480" spans="1:2" x14ac:dyDescent="0.25">
      <c r="A4480">
        <v>46.3592779636</v>
      </c>
      <c r="B4480">
        <v>0.20624999999999999</v>
      </c>
    </row>
    <row r="4481" spans="1:2" x14ac:dyDescent="0.25">
      <c r="A4481">
        <v>46.369580984099997</v>
      </c>
      <c r="B4481">
        <v>0.15146484374999999</v>
      </c>
    </row>
    <row r="4482" spans="1:2" x14ac:dyDescent="0.25">
      <c r="A4482">
        <v>46.379885911899997</v>
      </c>
      <c r="B4482">
        <v>0.20947265625</v>
      </c>
    </row>
    <row r="4483" spans="1:2" x14ac:dyDescent="0.25">
      <c r="A4483">
        <v>46.390188932400001</v>
      </c>
      <c r="B4483">
        <v>0.15791015624999999</v>
      </c>
    </row>
    <row r="4484" spans="1:2" x14ac:dyDescent="0.25">
      <c r="A4484">
        <v>46.400494813900004</v>
      </c>
      <c r="B4484">
        <v>0.22236328124999999</v>
      </c>
    </row>
    <row r="4485" spans="1:2" x14ac:dyDescent="0.25">
      <c r="A4485">
        <v>46.4107978344</v>
      </c>
      <c r="B4485">
        <v>0.1611328125</v>
      </c>
    </row>
    <row r="4486" spans="1:2" x14ac:dyDescent="0.25">
      <c r="A4486">
        <v>46.421103954300001</v>
      </c>
      <c r="B4486">
        <v>0.20302734375000001</v>
      </c>
    </row>
    <row r="4487" spans="1:2" x14ac:dyDescent="0.25">
      <c r="A4487">
        <v>46.431411027899998</v>
      </c>
      <c r="B4487">
        <v>0.15146484374999999</v>
      </c>
    </row>
    <row r="4488" spans="1:2" x14ac:dyDescent="0.25">
      <c r="A4488">
        <v>46.441711902599998</v>
      </c>
      <c r="B4488">
        <v>0.20624999999999999</v>
      </c>
    </row>
    <row r="4489" spans="1:2" x14ac:dyDescent="0.25">
      <c r="A4489">
        <v>46.452015876799997</v>
      </c>
      <c r="B4489">
        <v>0.15468750000000001</v>
      </c>
    </row>
    <row r="4490" spans="1:2" x14ac:dyDescent="0.25">
      <c r="A4490">
        <v>46.462327957200003</v>
      </c>
      <c r="B4490">
        <v>0.19658203125000001</v>
      </c>
    </row>
    <row r="4491" spans="1:2" x14ac:dyDescent="0.25">
      <c r="A4491">
        <v>46.472636938100003</v>
      </c>
      <c r="B4491">
        <v>0.16757812499999999</v>
      </c>
    </row>
    <row r="4492" spans="1:2" x14ac:dyDescent="0.25">
      <c r="A4492">
        <v>46.482957839999997</v>
      </c>
      <c r="B4492">
        <v>0.193359375</v>
      </c>
    </row>
    <row r="4493" spans="1:2" x14ac:dyDescent="0.25">
      <c r="A4493">
        <v>46.4932608604</v>
      </c>
      <c r="B4493">
        <v>0.193359375</v>
      </c>
    </row>
    <row r="4494" spans="1:2" x14ac:dyDescent="0.25">
      <c r="A4494">
        <v>46.503566980400002</v>
      </c>
      <c r="B4494">
        <v>0.18369140624999999</v>
      </c>
    </row>
    <row r="4495" spans="1:2" x14ac:dyDescent="0.25">
      <c r="A4495">
        <v>46.5138709545</v>
      </c>
      <c r="B4495">
        <v>0.18691406250000001</v>
      </c>
    </row>
    <row r="4496" spans="1:2" x14ac:dyDescent="0.25">
      <c r="A4496">
        <v>46.524173021300001</v>
      </c>
      <c r="B4496">
        <v>0.17724609375</v>
      </c>
    </row>
    <row r="4497" spans="1:2" x14ac:dyDescent="0.25">
      <c r="A4497">
        <v>46.534473896000002</v>
      </c>
      <c r="B4497">
        <v>0.17402343749999999</v>
      </c>
    </row>
    <row r="4498" spans="1:2" x14ac:dyDescent="0.25">
      <c r="A4498">
        <v>46.544795989999997</v>
      </c>
      <c r="B4498">
        <v>0.18046875000000001</v>
      </c>
    </row>
    <row r="4499" spans="1:2" x14ac:dyDescent="0.25">
      <c r="A4499">
        <v>46.555100917799997</v>
      </c>
      <c r="B4499">
        <v>0.18691406250000001</v>
      </c>
    </row>
    <row r="4500" spans="1:2" x14ac:dyDescent="0.25">
      <c r="A4500">
        <v>46.565402984599999</v>
      </c>
      <c r="B4500">
        <v>0.18369140624999999</v>
      </c>
    </row>
    <row r="4501" spans="1:2" x14ac:dyDescent="0.25">
      <c r="A4501">
        <v>46.575703859299999</v>
      </c>
      <c r="B4501">
        <v>0.193359375</v>
      </c>
    </row>
    <row r="4502" spans="1:2" x14ac:dyDescent="0.25">
      <c r="A4502">
        <v>46.5860059261</v>
      </c>
      <c r="B4502">
        <v>0.193359375</v>
      </c>
    </row>
    <row r="4503" spans="1:2" x14ac:dyDescent="0.25">
      <c r="A4503">
        <v>46.596304893499997</v>
      </c>
      <c r="B4503">
        <v>0.193359375</v>
      </c>
    </row>
    <row r="4504" spans="1:2" x14ac:dyDescent="0.25">
      <c r="A4504">
        <v>46.606606006600003</v>
      </c>
      <c r="B4504">
        <v>0.19013671874999999</v>
      </c>
    </row>
    <row r="4505" spans="1:2" x14ac:dyDescent="0.25">
      <c r="A4505">
        <v>46.616923809100001</v>
      </c>
      <c r="B4505">
        <v>0.23203124999999999</v>
      </c>
    </row>
    <row r="4506" spans="1:2" x14ac:dyDescent="0.25">
      <c r="A4506">
        <v>46.627225875900002</v>
      </c>
      <c r="B4506">
        <v>0.19980468749999999</v>
      </c>
    </row>
    <row r="4507" spans="1:2" x14ac:dyDescent="0.25">
      <c r="A4507">
        <v>46.637526035299999</v>
      </c>
      <c r="B4507">
        <v>0.21914062500000001</v>
      </c>
    </row>
    <row r="4508" spans="1:2" x14ac:dyDescent="0.25">
      <c r="A4508">
        <v>46.647830009499998</v>
      </c>
      <c r="B4508">
        <v>0.16435546875000001</v>
      </c>
    </row>
    <row r="4509" spans="1:2" x14ac:dyDescent="0.25">
      <c r="A4509">
        <v>46.6581599712</v>
      </c>
      <c r="B4509">
        <v>0.21591796874999999</v>
      </c>
    </row>
    <row r="4510" spans="1:2" x14ac:dyDescent="0.25">
      <c r="A4510">
        <v>46.668514967</v>
      </c>
      <c r="B4510">
        <v>0.15791015624999999</v>
      </c>
    </row>
    <row r="4511" spans="1:2" x14ac:dyDescent="0.25">
      <c r="A4511">
        <v>46.678838014599997</v>
      </c>
      <c r="B4511">
        <v>0.21269531250000001</v>
      </c>
    </row>
    <row r="4512" spans="1:2" x14ac:dyDescent="0.25">
      <c r="A4512">
        <v>46.689137935600002</v>
      </c>
      <c r="B4512">
        <v>0.15146484374999999</v>
      </c>
    </row>
    <row r="4513" spans="1:2" x14ac:dyDescent="0.25">
      <c r="A4513">
        <v>46.699450969700003</v>
      </c>
      <c r="B4513">
        <v>0.22236328124999999</v>
      </c>
    </row>
    <row r="4514" spans="1:2" x14ac:dyDescent="0.25">
      <c r="A4514">
        <v>46.709772825199998</v>
      </c>
      <c r="B4514">
        <v>0.15468750000000001</v>
      </c>
    </row>
    <row r="4515" spans="1:2" x14ac:dyDescent="0.25">
      <c r="A4515">
        <v>46.720091819799997</v>
      </c>
      <c r="B4515">
        <v>0.20624999999999999</v>
      </c>
    </row>
    <row r="4516" spans="1:2" x14ac:dyDescent="0.25">
      <c r="A4516">
        <v>46.730616807899999</v>
      </c>
      <c r="B4516">
        <v>0.15468750000000001</v>
      </c>
    </row>
    <row r="4517" spans="1:2" x14ac:dyDescent="0.25">
      <c r="A4517">
        <v>46.740993976600002</v>
      </c>
      <c r="B4517">
        <v>0.22236328124999999</v>
      </c>
    </row>
    <row r="4518" spans="1:2" x14ac:dyDescent="0.25">
      <c r="A4518">
        <v>46.751360893200001</v>
      </c>
      <c r="B4518">
        <v>0.16435546875000001</v>
      </c>
    </row>
    <row r="4519" spans="1:2" x14ac:dyDescent="0.25">
      <c r="A4519">
        <v>46.761742830300001</v>
      </c>
      <c r="B4519">
        <v>0.20624999999999999</v>
      </c>
    </row>
    <row r="4520" spans="1:2" x14ac:dyDescent="0.25">
      <c r="A4520">
        <v>46.772118806800002</v>
      </c>
      <c r="B4520">
        <v>0.18691406250000001</v>
      </c>
    </row>
    <row r="4521" spans="1:2" x14ac:dyDescent="0.25">
      <c r="A4521">
        <v>46.782580852499997</v>
      </c>
      <c r="B4521">
        <v>0.23847656249999999</v>
      </c>
    </row>
    <row r="4522" spans="1:2" x14ac:dyDescent="0.25">
      <c r="A4522">
        <v>46.792977809900002</v>
      </c>
      <c r="B4522">
        <v>0.20947265625</v>
      </c>
    </row>
    <row r="4523" spans="1:2" x14ac:dyDescent="0.25">
      <c r="A4523">
        <v>46.803453922300001</v>
      </c>
      <c r="B4523">
        <v>0.23203124999999999</v>
      </c>
    </row>
    <row r="4524" spans="1:2" x14ac:dyDescent="0.25">
      <c r="A4524">
        <v>46.813920021100003</v>
      </c>
      <c r="B4524">
        <v>0.24814453124999999</v>
      </c>
    </row>
    <row r="4525" spans="1:2" x14ac:dyDescent="0.25">
      <c r="A4525">
        <v>46.824383020399999</v>
      </c>
      <c r="B4525">
        <v>0.21914062500000001</v>
      </c>
    </row>
    <row r="4526" spans="1:2" x14ac:dyDescent="0.25">
      <c r="A4526">
        <v>46.834748029700002</v>
      </c>
      <c r="B4526">
        <v>0.20302734375000001</v>
      </c>
    </row>
    <row r="4527" spans="1:2" x14ac:dyDescent="0.25">
      <c r="A4527">
        <v>46.845149993900002</v>
      </c>
      <c r="B4527">
        <v>0.20302734375000001</v>
      </c>
    </row>
    <row r="4528" spans="1:2" x14ac:dyDescent="0.25">
      <c r="A4528">
        <v>46.855623006800002</v>
      </c>
      <c r="B4528">
        <v>0.20624999999999999</v>
      </c>
    </row>
    <row r="4529" spans="1:2" x14ac:dyDescent="0.25">
      <c r="A4529">
        <v>46.866006851199998</v>
      </c>
      <c r="B4529">
        <v>0.193359375</v>
      </c>
    </row>
    <row r="4530" spans="1:2" x14ac:dyDescent="0.25">
      <c r="A4530">
        <v>46.876382827800001</v>
      </c>
      <c r="B4530">
        <v>0.18691406250000001</v>
      </c>
    </row>
    <row r="4531" spans="1:2" x14ac:dyDescent="0.25">
      <c r="A4531">
        <v>46.886759996400002</v>
      </c>
      <c r="B4531">
        <v>0.17080078125000001</v>
      </c>
    </row>
    <row r="4532" spans="1:2" x14ac:dyDescent="0.25">
      <c r="A4532">
        <v>46.897233009300002</v>
      </c>
      <c r="B4532">
        <v>0.193359375</v>
      </c>
    </row>
    <row r="4533" spans="1:2" x14ac:dyDescent="0.25">
      <c r="A4533">
        <v>46.907686948799999</v>
      </c>
      <c r="B4533">
        <v>0.15146484374999999</v>
      </c>
    </row>
    <row r="4534" spans="1:2" x14ac:dyDescent="0.25">
      <c r="A4534">
        <v>46.918068885799997</v>
      </c>
      <c r="B4534">
        <v>0.17402343749999999</v>
      </c>
    </row>
    <row r="4535" spans="1:2" x14ac:dyDescent="0.25">
      <c r="A4535">
        <v>46.928529024100001</v>
      </c>
      <c r="B4535">
        <v>0.13212890625000001</v>
      </c>
    </row>
    <row r="4536" spans="1:2" x14ac:dyDescent="0.25">
      <c r="A4536">
        <v>46.938896894499997</v>
      </c>
      <c r="B4536">
        <v>0.18369140624999999</v>
      </c>
    </row>
    <row r="4537" spans="1:2" x14ac:dyDescent="0.25">
      <c r="A4537">
        <v>46.949211835900002</v>
      </c>
      <c r="B4537">
        <v>0.13857421875000001</v>
      </c>
    </row>
    <row r="4538" spans="1:2" x14ac:dyDescent="0.25">
      <c r="A4538">
        <v>46.959741830799999</v>
      </c>
      <c r="B4538">
        <v>0.17724609375</v>
      </c>
    </row>
    <row r="4539" spans="1:2" x14ac:dyDescent="0.25">
      <c r="A4539">
        <v>46.970134019900001</v>
      </c>
      <c r="B4539">
        <v>0.14501953125</v>
      </c>
    </row>
    <row r="4540" spans="1:2" x14ac:dyDescent="0.25">
      <c r="A4540">
        <v>46.980510950099998</v>
      </c>
      <c r="B4540">
        <v>0.18046875000000001</v>
      </c>
    </row>
    <row r="4541" spans="1:2" x14ac:dyDescent="0.25">
      <c r="A4541">
        <v>46.990974903100003</v>
      </c>
      <c r="B4541">
        <v>0.14179687499999999</v>
      </c>
    </row>
    <row r="4542" spans="1:2" x14ac:dyDescent="0.25">
      <c r="A4542">
        <v>47.001437902500001</v>
      </c>
      <c r="B4542">
        <v>0.18369140624999999</v>
      </c>
    </row>
    <row r="4543" spans="1:2" x14ac:dyDescent="0.25">
      <c r="A4543">
        <v>47.0118978024</v>
      </c>
      <c r="B4543">
        <v>0.16435546875000001</v>
      </c>
    </row>
    <row r="4544" spans="1:2" x14ac:dyDescent="0.25">
      <c r="A4544">
        <v>47.022209882699997</v>
      </c>
      <c r="B4544">
        <v>0.18691406250000001</v>
      </c>
    </row>
    <row r="4545" spans="1:2" x14ac:dyDescent="0.25">
      <c r="A4545">
        <v>47.032678842499998</v>
      </c>
      <c r="B4545">
        <v>0.17402343749999999</v>
      </c>
    </row>
    <row r="4546" spans="1:2" x14ac:dyDescent="0.25">
      <c r="A4546">
        <v>47.043170928999999</v>
      </c>
      <c r="B4546">
        <v>0.19980468749999999</v>
      </c>
    </row>
    <row r="4547" spans="1:2" x14ac:dyDescent="0.25">
      <c r="A4547">
        <v>47.053642034500001</v>
      </c>
      <c r="B4547">
        <v>0.19980468749999999</v>
      </c>
    </row>
    <row r="4548" spans="1:2" x14ac:dyDescent="0.25">
      <c r="A4548">
        <v>47.064103841799998</v>
      </c>
      <c r="B4548">
        <v>0.20302734375000001</v>
      </c>
    </row>
    <row r="4549" spans="1:2" x14ac:dyDescent="0.25">
      <c r="A4549">
        <v>47.074470996899997</v>
      </c>
      <c r="B4549">
        <v>0.20624999999999999</v>
      </c>
    </row>
    <row r="4550" spans="1:2" x14ac:dyDescent="0.25">
      <c r="A4550">
        <v>47.084841966600003</v>
      </c>
      <c r="B4550">
        <v>0.19658203125000001</v>
      </c>
    </row>
    <row r="4551" spans="1:2" x14ac:dyDescent="0.25">
      <c r="A4551">
        <v>47.095328807800001</v>
      </c>
      <c r="B4551">
        <v>0.18369140624999999</v>
      </c>
    </row>
    <row r="4552" spans="1:2" x14ac:dyDescent="0.25">
      <c r="A4552">
        <v>47.105784892999999</v>
      </c>
      <c r="B4552">
        <v>0.17724609375</v>
      </c>
    </row>
    <row r="4553" spans="1:2" x14ac:dyDescent="0.25">
      <c r="A4553">
        <v>47.1162219048</v>
      </c>
      <c r="B4553">
        <v>0.18691406250000001</v>
      </c>
    </row>
    <row r="4554" spans="1:2" x14ac:dyDescent="0.25">
      <c r="A4554">
        <v>47.1266908646</v>
      </c>
      <c r="B4554">
        <v>0.1611328125</v>
      </c>
    </row>
    <row r="4555" spans="1:2" x14ac:dyDescent="0.25">
      <c r="A4555">
        <v>47.137066841100001</v>
      </c>
      <c r="B4555">
        <v>0.19013671874999999</v>
      </c>
    </row>
    <row r="4556" spans="1:2" x14ac:dyDescent="0.25">
      <c r="A4556">
        <v>47.147426843600002</v>
      </c>
      <c r="B4556">
        <v>0.14179687499999999</v>
      </c>
    </row>
    <row r="4557" spans="1:2" x14ac:dyDescent="0.25">
      <c r="A4557">
        <v>47.157737970399999</v>
      </c>
      <c r="B4557">
        <v>0.18691406250000001</v>
      </c>
    </row>
    <row r="4558" spans="1:2" x14ac:dyDescent="0.25">
      <c r="A4558">
        <v>47.168210029599997</v>
      </c>
      <c r="B4558">
        <v>0.13535156249999999</v>
      </c>
    </row>
    <row r="4559" spans="1:2" x14ac:dyDescent="0.25">
      <c r="A4559">
        <v>47.178695917100001</v>
      </c>
      <c r="B4559">
        <v>0.18369140624999999</v>
      </c>
    </row>
    <row r="4560" spans="1:2" x14ac:dyDescent="0.25">
      <c r="A4560">
        <v>47.189071893700003</v>
      </c>
      <c r="B4560">
        <v>0.13535156249999999</v>
      </c>
    </row>
    <row r="4561" spans="1:2" x14ac:dyDescent="0.25">
      <c r="A4561">
        <v>47.199445009199998</v>
      </c>
      <c r="B4561">
        <v>0.17724609375</v>
      </c>
    </row>
    <row r="4562" spans="1:2" x14ac:dyDescent="0.25">
      <c r="A4562">
        <v>47.209844827700003</v>
      </c>
      <c r="B4562">
        <v>0.13535156249999999</v>
      </c>
    </row>
    <row r="4563" spans="1:2" x14ac:dyDescent="0.25">
      <c r="A4563">
        <v>47.2202160358</v>
      </c>
      <c r="B4563">
        <v>0.17724609375</v>
      </c>
    </row>
    <row r="4564" spans="1:2" x14ac:dyDescent="0.25">
      <c r="A4564">
        <v>47.230597019199998</v>
      </c>
      <c r="B4564">
        <v>0.13857421875000001</v>
      </c>
    </row>
    <row r="4565" spans="1:2" x14ac:dyDescent="0.25">
      <c r="A4565">
        <v>47.241002798099998</v>
      </c>
      <c r="B4565">
        <v>0.17402343749999999</v>
      </c>
    </row>
    <row r="4566" spans="1:2" x14ac:dyDescent="0.25">
      <c r="A4566">
        <v>47.251392841300003</v>
      </c>
      <c r="B4566">
        <v>0.15146484374999999</v>
      </c>
    </row>
    <row r="4567" spans="1:2" x14ac:dyDescent="0.25">
      <c r="A4567">
        <v>47.2617928982</v>
      </c>
      <c r="B4567">
        <v>0.18046875000000001</v>
      </c>
    </row>
    <row r="4568" spans="1:2" x14ac:dyDescent="0.25">
      <c r="A4568">
        <v>47.272199869200001</v>
      </c>
      <c r="B4568">
        <v>0.17724609375</v>
      </c>
    </row>
    <row r="4569" spans="1:2" x14ac:dyDescent="0.25">
      <c r="A4569">
        <v>47.282686948799999</v>
      </c>
      <c r="B4569">
        <v>0.193359375</v>
      </c>
    </row>
    <row r="4570" spans="1:2" x14ac:dyDescent="0.25">
      <c r="A4570">
        <v>47.293102979700002</v>
      </c>
      <c r="B4570">
        <v>0.18691406250000001</v>
      </c>
    </row>
    <row r="4571" spans="1:2" x14ac:dyDescent="0.25">
      <c r="A4571">
        <v>47.303476810500001</v>
      </c>
      <c r="B4571">
        <v>0.19980468749999999</v>
      </c>
    </row>
    <row r="4572" spans="1:2" x14ac:dyDescent="0.25">
      <c r="A4572">
        <v>47.3139610291</v>
      </c>
      <c r="B4572">
        <v>0.21914062500000001</v>
      </c>
    </row>
    <row r="4573" spans="1:2" x14ac:dyDescent="0.25">
      <c r="A4573">
        <v>47.3243479729</v>
      </c>
      <c r="B4573">
        <v>0.21591796874999999</v>
      </c>
    </row>
    <row r="4574" spans="1:2" x14ac:dyDescent="0.25">
      <c r="A4574">
        <v>47.334728956200003</v>
      </c>
      <c r="B4574">
        <v>0.20302734375000001</v>
      </c>
    </row>
    <row r="4575" spans="1:2" x14ac:dyDescent="0.25">
      <c r="A4575">
        <v>47.345191001899998</v>
      </c>
      <c r="B4575">
        <v>0.21591796874999999</v>
      </c>
    </row>
    <row r="4576" spans="1:2" x14ac:dyDescent="0.25">
      <c r="A4576">
        <v>47.355681896199997</v>
      </c>
      <c r="B4576">
        <v>0.22880859375000001</v>
      </c>
    </row>
    <row r="4577" spans="1:2" x14ac:dyDescent="0.25">
      <c r="A4577">
        <v>47.366002798099998</v>
      </c>
      <c r="B4577">
        <v>0.21269531250000001</v>
      </c>
    </row>
    <row r="4578" spans="1:2" x14ac:dyDescent="0.25">
      <c r="A4578">
        <v>47.376484870900001</v>
      </c>
      <c r="B4578">
        <v>0.24814453124999999</v>
      </c>
    </row>
    <row r="4579" spans="1:2" x14ac:dyDescent="0.25">
      <c r="A4579">
        <v>47.3869998455</v>
      </c>
      <c r="B4579">
        <v>0.17402343749999999</v>
      </c>
    </row>
    <row r="4580" spans="1:2" x14ac:dyDescent="0.25">
      <c r="A4580">
        <v>47.397480964700001</v>
      </c>
      <c r="B4580">
        <v>0.19658203125000001</v>
      </c>
    </row>
    <row r="4581" spans="1:2" x14ac:dyDescent="0.25">
      <c r="A4581">
        <v>47.407951831799998</v>
      </c>
      <c r="B4581">
        <v>0.14824218750000001</v>
      </c>
    </row>
    <row r="4582" spans="1:2" x14ac:dyDescent="0.25">
      <c r="A4582">
        <v>47.418408870699999</v>
      </c>
      <c r="B4582">
        <v>0.20302734375000001</v>
      </c>
    </row>
    <row r="4583" spans="1:2" x14ac:dyDescent="0.25">
      <c r="A4583">
        <v>47.4289059639</v>
      </c>
      <c r="B4583">
        <v>0.14179687499999999</v>
      </c>
    </row>
    <row r="4584" spans="1:2" x14ac:dyDescent="0.25">
      <c r="A4584">
        <v>47.439406871800003</v>
      </c>
      <c r="B4584">
        <v>0.19658203125000001</v>
      </c>
    </row>
    <row r="4585" spans="1:2" x14ac:dyDescent="0.25">
      <c r="A4585">
        <v>47.449813842799998</v>
      </c>
      <c r="B4585">
        <v>0.1611328125</v>
      </c>
    </row>
    <row r="4586" spans="1:2" x14ac:dyDescent="0.25">
      <c r="A4586">
        <v>47.460289001500001</v>
      </c>
      <c r="B4586">
        <v>0.26425781250000002</v>
      </c>
    </row>
    <row r="4587" spans="1:2" x14ac:dyDescent="0.25">
      <c r="A4587">
        <v>47.470673799499998</v>
      </c>
      <c r="B4587">
        <v>0.16435546875000001</v>
      </c>
    </row>
    <row r="4588" spans="1:2" x14ac:dyDescent="0.25">
      <c r="A4588">
        <v>47.481092929799999</v>
      </c>
      <c r="B4588">
        <v>0.21591796874999999</v>
      </c>
    </row>
    <row r="4589" spans="1:2" x14ac:dyDescent="0.25">
      <c r="A4589">
        <v>47.4915030003</v>
      </c>
      <c r="B4589">
        <v>0.16757812499999999</v>
      </c>
    </row>
    <row r="4590" spans="1:2" x14ac:dyDescent="0.25">
      <c r="A4590">
        <v>47.501997947699998</v>
      </c>
      <c r="B4590">
        <v>0.21269531250000001</v>
      </c>
    </row>
    <row r="4591" spans="1:2" x14ac:dyDescent="0.25">
      <c r="A4591">
        <v>47.512428998899999</v>
      </c>
      <c r="B4591">
        <v>0.20302734375000001</v>
      </c>
    </row>
    <row r="4592" spans="1:2" x14ac:dyDescent="0.25">
      <c r="A4592">
        <v>47.522883892099998</v>
      </c>
      <c r="B4592">
        <v>0.24814453124999999</v>
      </c>
    </row>
    <row r="4593" spans="1:2" x14ac:dyDescent="0.25">
      <c r="A4593">
        <v>47.533344984099998</v>
      </c>
      <c r="B4593">
        <v>0.24814453124999999</v>
      </c>
    </row>
    <row r="4594" spans="1:2" x14ac:dyDescent="0.25">
      <c r="A4594">
        <v>47.543669938999997</v>
      </c>
      <c r="B4594">
        <v>0.31582031249999998</v>
      </c>
    </row>
    <row r="4595" spans="1:2" x14ac:dyDescent="0.25">
      <c r="A4595">
        <v>47.554160833399997</v>
      </c>
      <c r="B4595">
        <v>0.34160156250000001</v>
      </c>
    </row>
    <row r="4596" spans="1:2" x14ac:dyDescent="0.25">
      <c r="A4596">
        <v>47.564623832700001</v>
      </c>
      <c r="B4596">
        <v>0.33193359374999998</v>
      </c>
    </row>
    <row r="4597" spans="1:2" x14ac:dyDescent="0.25">
      <c r="A4597">
        <v>47.575004816099998</v>
      </c>
      <c r="B4597">
        <v>0.3544921875</v>
      </c>
    </row>
    <row r="4598" spans="1:2" x14ac:dyDescent="0.25">
      <c r="A4598">
        <v>47.585472822200003</v>
      </c>
      <c r="B4598">
        <v>0.30292968749999999</v>
      </c>
    </row>
    <row r="4599" spans="1:2" x14ac:dyDescent="0.25">
      <c r="A4599">
        <v>47.5958509445</v>
      </c>
      <c r="B4599">
        <v>0.27714843750000001</v>
      </c>
    </row>
    <row r="4600" spans="1:2" x14ac:dyDescent="0.25">
      <c r="A4600">
        <v>47.606326818500001</v>
      </c>
      <c r="B4600">
        <v>0.19980468749999999</v>
      </c>
    </row>
    <row r="4601" spans="1:2" x14ac:dyDescent="0.25">
      <c r="A4601">
        <v>47.616822958</v>
      </c>
      <c r="B4601">
        <v>0.26103515625000001</v>
      </c>
    </row>
    <row r="4602" spans="1:2" x14ac:dyDescent="0.25">
      <c r="A4602">
        <v>47.627327919000003</v>
      </c>
      <c r="B4602">
        <v>0.17724609375</v>
      </c>
    </row>
    <row r="4603" spans="1:2" x14ac:dyDescent="0.25">
      <c r="A4603">
        <v>47.6378068924</v>
      </c>
      <c r="B4603">
        <v>0.2900390625</v>
      </c>
    </row>
    <row r="4604" spans="1:2" x14ac:dyDescent="0.25">
      <c r="A4604">
        <v>47.6482839584</v>
      </c>
      <c r="B4604">
        <v>0.64775390624999996</v>
      </c>
    </row>
    <row r="4605" spans="1:2" x14ac:dyDescent="0.25">
      <c r="A4605">
        <v>47.662246942499998</v>
      </c>
      <c r="B4605">
        <v>0.837890625</v>
      </c>
    </row>
    <row r="4606" spans="1:2" x14ac:dyDescent="0.25">
      <c r="A4606">
        <v>47.672775983800001</v>
      </c>
      <c r="B4606">
        <v>0.86367187499999998</v>
      </c>
    </row>
    <row r="4607" spans="1:2" x14ac:dyDescent="0.25">
      <c r="A4607">
        <v>47.683213949200002</v>
      </c>
      <c r="B4607">
        <v>0.83144531249999998</v>
      </c>
    </row>
    <row r="4608" spans="1:2" x14ac:dyDescent="0.25">
      <c r="A4608">
        <v>47.693689823200003</v>
      </c>
      <c r="B4608">
        <v>0.67031249999999998</v>
      </c>
    </row>
    <row r="4609" spans="1:2" x14ac:dyDescent="0.25">
      <c r="A4609">
        <v>47.704032897899999</v>
      </c>
      <c r="B4609">
        <v>0.2900390625</v>
      </c>
    </row>
    <row r="4610" spans="1:2" x14ac:dyDescent="0.25">
      <c r="A4610">
        <v>47.714350938800003</v>
      </c>
      <c r="B4610">
        <v>0.27714843750000001</v>
      </c>
    </row>
    <row r="4611" spans="1:2" x14ac:dyDescent="0.25">
      <c r="A4611">
        <v>47.724694967300003</v>
      </c>
      <c r="B4611">
        <v>0.22236328124999999</v>
      </c>
    </row>
    <row r="4612" spans="1:2" x14ac:dyDescent="0.25">
      <c r="A4612">
        <v>47.735052824</v>
      </c>
      <c r="B4612">
        <v>0.193359375</v>
      </c>
    </row>
    <row r="4613" spans="1:2" x14ac:dyDescent="0.25">
      <c r="A4613">
        <v>47.745429992699997</v>
      </c>
      <c r="B4613">
        <v>0.21269531250000001</v>
      </c>
    </row>
    <row r="4614" spans="1:2" x14ac:dyDescent="0.25">
      <c r="A4614">
        <v>47.756413936599998</v>
      </c>
      <c r="B4614">
        <v>0.21591796874999999</v>
      </c>
    </row>
    <row r="4615" spans="1:2" x14ac:dyDescent="0.25">
      <c r="A4615">
        <v>47.7668988705</v>
      </c>
      <c r="B4615">
        <v>0.17402343749999999</v>
      </c>
    </row>
    <row r="4616" spans="1:2" x14ac:dyDescent="0.25">
      <c r="A4616">
        <v>47.777190923699997</v>
      </c>
      <c r="B4616">
        <v>0.20947265625</v>
      </c>
    </row>
    <row r="4617" spans="1:2" x14ac:dyDescent="0.25">
      <c r="A4617">
        <v>47.787492990499999</v>
      </c>
      <c r="B4617">
        <v>0.1611328125</v>
      </c>
    </row>
    <row r="4618" spans="1:2" x14ac:dyDescent="0.25">
      <c r="A4618">
        <v>47.797783851600002</v>
      </c>
      <c r="B4618">
        <v>0.21269531250000001</v>
      </c>
    </row>
    <row r="4619" spans="1:2" x14ac:dyDescent="0.25">
      <c r="A4619">
        <v>47.808076858500002</v>
      </c>
      <c r="B4619">
        <v>0.15791015624999999</v>
      </c>
    </row>
    <row r="4620" spans="1:2" x14ac:dyDescent="0.25">
      <c r="A4620">
        <v>47.818369865400001</v>
      </c>
      <c r="B4620">
        <v>0.21914062500000001</v>
      </c>
    </row>
    <row r="4621" spans="1:2" x14ac:dyDescent="0.25">
      <c r="A4621">
        <v>47.8286659718</v>
      </c>
      <c r="B4621">
        <v>0.15791015624999999</v>
      </c>
    </row>
    <row r="4622" spans="1:2" x14ac:dyDescent="0.25">
      <c r="A4622">
        <v>47.839035987899997</v>
      </c>
      <c r="B4622">
        <v>0.20947265625</v>
      </c>
    </row>
    <row r="4623" spans="1:2" x14ac:dyDescent="0.25">
      <c r="A4623">
        <v>47.849393844600002</v>
      </c>
      <c r="B4623">
        <v>0.14824218750000001</v>
      </c>
    </row>
    <row r="4624" spans="1:2" x14ac:dyDescent="0.25">
      <c r="A4624">
        <v>47.859656810799997</v>
      </c>
      <c r="B4624">
        <v>0.21591796874999999</v>
      </c>
    </row>
    <row r="4625" spans="1:2" x14ac:dyDescent="0.25">
      <c r="A4625">
        <v>47.870033025700003</v>
      </c>
      <c r="B4625">
        <v>0.14501953125</v>
      </c>
    </row>
    <row r="4626" spans="1:2" x14ac:dyDescent="0.25">
      <c r="A4626">
        <v>47.880309820199997</v>
      </c>
      <c r="B4626">
        <v>0.19980468749999999</v>
      </c>
    </row>
    <row r="4627" spans="1:2" x14ac:dyDescent="0.25">
      <c r="A4627">
        <v>47.890697002400003</v>
      </c>
      <c r="B4627">
        <v>0.15146484374999999</v>
      </c>
    </row>
    <row r="4628" spans="1:2" x14ac:dyDescent="0.25">
      <c r="A4628">
        <v>47.901080846799999</v>
      </c>
      <c r="B4628">
        <v>0.19658203125000001</v>
      </c>
    </row>
    <row r="4629" spans="1:2" x14ac:dyDescent="0.25">
      <c r="A4629">
        <v>47.911371946300001</v>
      </c>
      <c r="B4629">
        <v>0.17080078125000001</v>
      </c>
    </row>
    <row r="4630" spans="1:2" x14ac:dyDescent="0.25">
      <c r="A4630">
        <v>47.921753883400001</v>
      </c>
      <c r="B4630">
        <v>0.19013671874999999</v>
      </c>
    </row>
    <row r="4631" spans="1:2" x14ac:dyDescent="0.25">
      <c r="A4631">
        <v>47.9320509434</v>
      </c>
      <c r="B4631">
        <v>0.16757812499999999</v>
      </c>
    </row>
    <row r="4632" spans="1:2" x14ac:dyDescent="0.25">
      <c r="A4632">
        <v>47.942466020600001</v>
      </c>
      <c r="B4632">
        <v>0.18691406250000001</v>
      </c>
    </row>
    <row r="4633" spans="1:2" x14ac:dyDescent="0.25">
      <c r="A4633">
        <v>47.952782869300002</v>
      </c>
      <c r="B4633">
        <v>0.17724609375</v>
      </c>
    </row>
    <row r="4634" spans="1:2" x14ac:dyDescent="0.25">
      <c r="A4634">
        <v>47.963181972500003</v>
      </c>
      <c r="B4634">
        <v>0.18369140624999999</v>
      </c>
    </row>
    <row r="4635" spans="1:2" x14ac:dyDescent="0.25">
      <c r="A4635">
        <v>47.973552942300003</v>
      </c>
      <c r="B4635">
        <v>0.19013671874999999</v>
      </c>
    </row>
    <row r="4636" spans="1:2" x14ac:dyDescent="0.25">
      <c r="A4636">
        <v>47.983856916400001</v>
      </c>
      <c r="B4636">
        <v>0.18691406250000001</v>
      </c>
    </row>
    <row r="4637" spans="1:2" x14ac:dyDescent="0.25">
      <c r="A4637">
        <v>47.994143009200002</v>
      </c>
      <c r="B4637">
        <v>0.19980468749999999</v>
      </c>
    </row>
    <row r="4638" spans="1:2" x14ac:dyDescent="0.25">
      <c r="A4638">
        <v>48.0045289993</v>
      </c>
      <c r="B4638">
        <v>0.19658203125000001</v>
      </c>
    </row>
    <row r="4639" spans="1:2" x14ac:dyDescent="0.25">
      <c r="A4639">
        <v>48.014814853700003</v>
      </c>
      <c r="B4639">
        <v>0.193359375</v>
      </c>
    </row>
    <row r="4640" spans="1:2" x14ac:dyDescent="0.25">
      <c r="A4640">
        <v>48.025125980399999</v>
      </c>
      <c r="B4640">
        <v>0.19980468749999999</v>
      </c>
    </row>
    <row r="4641" spans="1:2" x14ac:dyDescent="0.25">
      <c r="A4641">
        <v>48.035427808800002</v>
      </c>
      <c r="B4641">
        <v>0.23525390625000001</v>
      </c>
    </row>
    <row r="4642" spans="1:2" x14ac:dyDescent="0.25">
      <c r="A4642">
        <v>48.045720815700001</v>
      </c>
      <c r="B4642">
        <v>0.22236328124999999</v>
      </c>
    </row>
    <row r="4643" spans="1:2" x14ac:dyDescent="0.25">
      <c r="A4643">
        <v>48.056011915200003</v>
      </c>
      <c r="B4643">
        <v>0.23203124999999999</v>
      </c>
    </row>
    <row r="4644" spans="1:2" x14ac:dyDescent="0.25">
      <c r="A4644">
        <v>48.066291809100001</v>
      </c>
      <c r="B4644">
        <v>0.18691406250000001</v>
      </c>
    </row>
    <row r="4645" spans="1:2" x14ac:dyDescent="0.25">
      <c r="A4645">
        <v>48.076598882699997</v>
      </c>
      <c r="B4645">
        <v>0.21591796874999999</v>
      </c>
    </row>
    <row r="4646" spans="1:2" x14ac:dyDescent="0.25">
      <c r="A4646">
        <v>48.086882829700002</v>
      </c>
      <c r="B4646">
        <v>0.17402343749999999</v>
      </c>
    </row>
    <row r="4647" spans="1:2" x14ac:dyDescent="0.25">
      <c r="A4647">
        <v>48.097191810600002</v>
      </c>
      <c r="B4647">
        <v>0.21591796874999999</v>
      </c>
    </row>
    <row r="4648" spans="1:2" x14ac:dyDescent="0.25">
      <c r="A4648">
        <v>48.107484817500001</v>
      </c>
      <c r="B4648">
        <v>0.15791015624999999</v>
      </c>
    </row>
    <row r="4649" spans="1:2" x14ac:dyDescent="0.25">
      <c r="A4649">
        <v>48.1178560257</v>
      </c>
      <c r="B4649">
        <v>0.22236328124999999</v>
      </c>
    </row>
    <row r="4650" spans="1:2" x14ac:dyDescent="0.25">
      <c r="A4650">
        <v>48.128213882399997</v>
      </c>
      <c r="B4650">
        <v>0.1611328125</v>
      </c>
    </row>
    <row r="4651" spans="1:2" x14ac:dyDescent="0.25">
      <c r="A4651">
        <v>48.138523817100001</v>
      </c>
      <c r="B4651">
        <v>0.20624999999999999</v>
      </c>
    </row>
    <row r="4652" spans="1:2" x14ac:dyDescent="0.25">
      <c r="A4652">
        <v>48.1488139629</v>
      </c>
      <c r="B4652">
        <v>0.15146484374999999</v>
      </c>
    </row>
    <row r="4653" spans="1:2" x14ac:dyDescent="0.25">
      <c r="A4653">
        <v>48.159159898799999</v>
      </c>
      <c r="B4653">
        <v>0.15468750000000001</v>
      </c>
    </row>
    <row r="4654" spans="1:2" x14ac:dyDescent="0.25">
      <c r="A4654">
        <v>48.177824974099998</v>
      </c>
      <c r="B4654">
        <v>0.21591796874999999</v>
      </c>
    </row>
    <row r="4655" spans="1:2" x14ac:dyDescent="0.25">
      <c r="A4655">
        <v>48.188156843199998</v>
      </c>
      <c r="B4655">
        <v>0.16435546875000001</v>
      </c>
    </row>
    <row r="4656" spans="1:2" x14ac:dyDescent="0.25">
      <c r="A4656">
        <v>48.198504924799998</v>
      </c>
      <c r="B4656">
        <v>0.21914062500000001</v>
      </c>
    </row>
    <row r="4657" spans="1:2" x14ac:dyDescent="0.25">
      <c r="A4657">
        <v>48.208884000799998</v>
      </c>
      <c r="B4657">
        <v>0.15791015624999999</v>
      </c>
    </row>
    <row r="4658" spans="1:2" x14ac:dyDescent="0.25">
      <c r="A4658">
        <v>48.219280958200002</v>
      </c>
      <c r="B4658">
        <v>0.2255859375</v>
      </c>
    </row>
    <row r="4659" spans="1:2" x14ac:dyDescent="0.25">
      <c r="A4659">
        <v>48.229638814899999</v>
      </c>
      <c r="B4659">
        <v>0.16435546875000001</v>
      </c>
    </row>
    <row r="4660" spans="1:2" x14ac:dyDescent="0.25">
      <c r="A4660">
        <v>48.239950895299998</v>
      </c>
      <c r="B4660">
        <v>0.24169921875</v>
      </c>
    </row>
    <row r="4661" spans="1:2" x14ac:dyDescent="0.25">
      <c r="A4661">
        <v>48.250255823099998</v>
      </c>
      <c r="B4661">
        <v>0.15146484374999999</v>
      </c>
    </row>
    <row r="4662" spans="1:2" x14ac:dyDescent="0.25">
      <c r="A4662">
        <v>48.260634899099998</v>
      </c>
      <c r="B4662">
        <v>0.20302734375000001</v>
      </c>
    </row>
    <row r="4663" spans="1:2" x14ac:dyDescent="0.25">
      <c r="A4663">
        <v>48.270921945600001</v>
      </c>
      <c r="B4663">
        <v>0.16757812499999999</v>
      </c>
    </row>
    <row r="4664" spans="1:2" x14ac:dyDescent="0.25">
      <c r="A4664">
        <v>48.281213998799998</v>
      </c>
      <c r="B4664">
        <v>0.20947265625</v>
      </c>
    </row>
    <row r="4665" spans="1:2" x14ac:dyDescent="0.25">
      <c r="A4665">
        <v>48.2915430069</v>
      </c>
      <c r="B4665">
        <v>0.16757812499999999</v>
      </c>
    </row>
    <row r="4666" spans="1:2" x14ac:dyDescent="0.25">
      <c r="A4666">
        <v>48.301826953899997</v>
      </c>
      <c r="B4666">
        <v>0.193359375</v>
      </c>
    </row>
    <row r="4667" spans="1:2" x14ac:dyDescent="0.25">
      <c r="A4667">
        <v>48.3121368885</v>
      </c>
      <c r="B4667">
        <v>0.17724609375</v>
      </c>
    </row>
    <row r="4668" spans="1:2" x14ac:dyDescent="0.25">
      <c r="A4668">
        <v>48.322498798399998</v>
      </c>
      <c r="B4668">
        <v>0.20302734375000001</v>
      </c>
    </row>
    <row r="4669" spans="1:2" x14ac:dyDescent="0.25">
      <c r="A4669">
        <v>48.332792997399999</v>
      </c>
      <c r="B4669">
        <v>0.18369140624999999</v>
      </c>
    </row>
    <row r="4670" spans="1:2" x14ac:dyDescent="0.25">
      <c r="A4670">
        <v>48.343099832500002</v>
      </c>
      <c r="B4670">
        <v>0.17724609375</v>
      </c>
    </row>
    <row r="4671" spans="1:2" x14ac:dyDescent="0.25">
      <c r="A4671">
        <v>48.353394985199998</v>
      </c>
      <c r="B4671">
        <v>0.18369140624999999</v>
      </c>
    </row>
    <row r="4672" spans="1:2" x14ac:dyDescent="0.25">
      <c r="A4672">
        <v>48.363689899400001</v>
      </c>
      <c r="B4672">
        <v>0.18046875000000001</v>
      </c>
    </row>
    <row r="4673" spans="1:2" x14ac:dyDescent="0.25">
      <c r="A4673">
        <v>48.373986005799999</v>
      </c>
      <c r="B4673">
        <v>0.18046875000000001</v>
      </c>
    </row>
    <row r="4674" spans="1:2" x14ac:dyDescent="0.25">
      <c r="A4674">
        <v>48.384292840999997</v>
      </c>
      <c r="B4674">
        <v>0.17402343749999999</v>
      </c>
    </row>
    <row r="4675" spans="1:2" x14ac:dyDescent="0.25">
      <c r="A4675">
        <v>48.394584894200001</v>
      </c>
      <c r="B4675">
        <v>0.18369140624999999</v>
      </c>
    </row>
    <row r="4676" spans="1:2" x14ac:dyDescent="0.25">
      <c r="A4676">
        <v>48.404891967799998</v>
      </c>
      <c r="B4676">
        <v>0.17402343749999999</v>
      </c>
    </row>
    <row r="4677" spans="1:2" x14ac:dyDescent="0.25">
      <c r="A4677">
        <v>48.415184974699997</v>
      </c>
      <c r="B4677">
        <v>0.18691406250000001</v>
      </c>
    </row>
    <row r="4678" spans="1:2" x14ac:dyDescent="0.25">
      <c r="A4678">
        <v>48.425477981599997</v>
      </c>
      <c r="B4678">
        <v>0.17724609375</v>
      </c>
    </row>
    <row r="4679" spans="1:2" x14ac:dyDescent="0.25">
      <c r="A4679">
        <v>48.4357728958</v>
      </c>
      <c r="B4679">
        <v>0.193359375</v>
      </c>
    </row>
    <row r="4680" spans="1:2" x14ac:dyDescent="0.25">
      <c r="A4680">
        <v>48.446063995400003</v>
      </c>
      <c r="B4680">
        <v>0.17080078125000001</v>
      </c>
    </row>
    <row r="4681" spans="1:2" x14ac:dyDescent="0.25">
      <c r="A4681">
        <v>48.456420898399998</v>
      </c>
      <c r="B4681">
        <v>0.19658203125000001</v>
      </c>
    </row>
    <row r="4682" spans="1:2" x14ac:dyDescent="0.25">
      <c r="A4682">
        <v>48.466787815099998</v>
      </c>
      <c r="B4682">
        <v>0.16435546875000001</v>
      </c>
    </row>
    <row r="4683" spans="1:2" x14ac:dyDescent="0.25">
      <c r="A4683">
        <v>48.477094888700002</v>
      </c>
      <c r="B4683">
        <v>0.21591796874999999</v>
      </c>
    </row>
    <row r="4684" spans="1:2" x14ac:dyDescent="0.25">
      <c r="A4684">
        <v>48.487389802899997</v>
      </c>
      <c r="B4684">
        <v>0.15146484374999999</v>
      </c>
    </row>
    <row r="4685" spans="1:2" x14ac:dyDescent="0.25">
      <c r="A4685">
        <v>48.497675895699999</v>
      </c>
      <c r="B4685">
        <v>0.21591796874999999</v>
      </c>
    </row>
    <row r="4686" spans="1:2" x14ac:dyDescent="0.25">
      <c r="A4686">
        <v>48.508065938900003</v>
      </c>
      <c r="B4686">
        <v>0.14501953125</v>
      </c>
    </row>
    <row r="4687" spans="1:2" x14ac:dyDescent="0.25">
      <c r="A4687">
        <v>48.518358945800003</v>
      </c>
      <c r="B4687">
        <v>0.18369140624999999</v>
      </c>
    </row>
    <row r="4688" spans="1:2" x14ac:dyDescent="0.25">
      <c r="A4688">
        <v>48.528656005899997</v>
      </c>
      <c r="B4688">
        <v>0.13535156249999999</v>
      </c>
    </row>
    <row r="4689" spans="1:2" x14ac:dyDescent="0.25">
      <c r="A4689">
        <v>48.5390329361</v>
      </c>
      <c r="B4689">
        <v>0.193359375</v>
      </c>
    </row>
    <row r="4690" spans="1:2" x14ac:dyDescent="0.25">
      <c r="A4690">
        <v>48.549401998500002</v>
      </c>
      <c r="B4690">
        <v>0.13535156249999999</v>
      </c>
    </row>
    <row r="4691" spans="1:2" x14ac:dyDescent="0.25">
      <c r="A4691">
        <v>48.5597829819</v>
      </c>
      <c r="B4691">
        <v>0.19013671874999999</v>
      </c>
    </row>
    <row r="4692" spans="1:2" x14ac:dyDescent="0.25">
      <c r="A4692">
        <v>48.570081949200002</v>
      </c>
      <c r="B4692">
        <v>0.13535156249999999</v>
      </c>
    </row>
    <row r="4693" spans="1:2" x14ac:dyDescent="0.25">
      <c r="A4693">
        <v>48.5804588795</v>
      </c>
      <c r="B4693">
        <v>0.193359375</v>
      </c>
    </row>
    <row r="4694" spans="1:2" x14ac:dyDescent="0.25">
      <c r="A4694">
        <v>48.590827941900002</v>
      </c>
      <c r="B4694">
        <v>0.15146484374999999</v>
      </c>
    </row>
    <row r="4695" spans="1:2" x14ac:dyDescent="0.25">
      <c r="A4695">
        <v>48.6012408733</v>
      </c>
      <c r="B4695">
        <v>0.18046875000000001</v>
      </c>
    </row>
    <row r="4696" spans="1:2" x14ac:dyDescent="0.25">
      <c r="A4696">
        <v>48.611692905399998</v>
      </c>
      <c r="B4696">
        <v>0.16435546875000001</v>
      </c>
    </row>
    <row r="4697" spans="1:2" x14ac:dyDescent="0.25">
      <c r="A4697">
        <v>48.622080802900001</v>
      </c>
      <c r="B4697">
        <v>0.18046875000000001</v>
      </c>
    </row>
    <row r="4698" spans="1:2" x14ac:dyDescent="0.25">
      <c r="A4698">
        <v>48.632457971599997</v>
      </c>
      <c r="B4698">
        <v>0.17724609375</v>
      </c>
    </row>
    <row r="4699" spans="1:2" x14ac:dyDescent="0.25">
      <c r="A4699">
        <v>48.642751932099998</v>
      </c>
      <c r="B4699">
        <v>0.17402343749999999</v>
      </c>
    </row>
    <row r="4700" spans="1:2" x14ac:dyDescent="0.25">
      <c r="A4700">
        <v>48.653115034099997</v>
      </c>
      <c r="B4700">
        <v>0.18369140624999999</v>
      </c>
    </row>
    <row r="4701" spans="1:2" x14ac:dyDescent="0.25">
      <c r="A4701">
        <v>48.663437843300002</v>
      </c>
      <c r="B4701">
        <v>0.17724609375</v>
      </c>
    </row>
    <row r="4702" spans="1:2" x14ac:dyDescent="0.25">
      <c r="A4702">
        <v>48.673727035500001</v>
      </c>
      <c r="B4702">
        <v>0.18046875000000001</v>
      </c>
    </row>
    <row r="4703" spans="1:2" x14ac:dyDescent="0.25">
      <c r="A4703">
        <v>48.684109926200001</v>
      </c>
      <c r="B4703">
        <v>0.18691406250000001</v>
      </c>
    </row>
    <row r="4704" spans="1:2" x14ac:dyDescent="0.25">
      <c r="A4704">
        <v>48.694408893599999</v>
      </c>
      <c r="B4704">
        <v>0.20947265625</v>
      </c>
    </row>
    <row r="4705" spans="1:2" x14ac:dyDescent="0.25">
      <c r="A4705">
        <v>48.704694032699997</v>
      </c>
      <c r="B4705">
        <v>0.19013671874999999</v>
      </c>
    </row>
    <row r="4706" spans="1:2" x14ac:dyDescent="0.25">
      <c r="A4706">
        <v>48.714998960499997</v>
      </c>
      <c r="B4706">
        <v>0.193359375</v>
      </c>
    </row>
    <row r="4707" spans="1:2" x14ac:dyDescent="0.25">
      <c r="A4707">
        <v>48.725301981000001</v>
      </c>
      <c r="B4707">
        <v>0.19980468749999999</v>
      </c>
    </row>
    <row r="4708" spans="1:2" x14ac:dyDescent="0.25">
      <c r="A4708">
        <v>48.735594034199998</v>
      </c>
      <c r="B4708">
        <v>0.21914062500000001</v>
      </c>
    </row>
    <row r="4709" spans="1:2" x14ac:dyDescent="0.25">
      <c r="A4709">
        <v>48.745977878600002</v>
      </c>
      <c r="B4709">
        <v>0.19658203125000001</v>
      </c>
    </row>
    <row r="4710" spans="1:2" x14ac:dyDescent="0.25">
      <c r="A4710">
        <v>48.756289005299998</v>
      </c>
      <c r="B4710">
        <v>0.20302734375000001</v>
      </c>
    </row>
    <row r="4711" spans="1:2" x14ac:dyDescent="0.25">
      <c r="A4711">
        <v>48.766593933099998</v>
      </c>
      <c r="B4711">
        <v>0.18046875000000001</v>
      </c>
    </row>
    <row r="4712" spans="1:2" x14ac:dyDescent="0.25">
      <c r="A4712">
        <v>48.7769038677</v>
      </c>
      <c r="B4712">
        <v>0.21591796874999999</v>
      </c>
    </row>
    <row r="4713" spans="1:2" x14ac:dyDescent="0.25">
      <c r="A4713">
        <v>48.787211894999999</v>
      </c>
      <c r="B4713">
        <v>0.16757812499999999</v>
      </c>
    </row>
    <row r="4714" spans="1:2" x14ac:dyDescent="0.25">
      <c r="A4714">
        <v>48.797504901899998</v>
      </c>
      <c r="B4714">
        <v>0.2578125</v>
      </c>
    </row>
    <row r="4715" spans="1:2" x14ac:dyDescent="0.25">
      <c r="A4715">
        <v>48.8077988625</v>
      </c>
      <c r="B4715">
        <v>0.15468750000000001</v>
      </c>
    </row>
    <row r="4716" spans="1:2" x14ac:dyDescent="0.25">
      <c r="A4716">
        <v>48.818092823000001</v>
      </c>
      <c r="B4716">
        <v>0.19658203125000001</v>
      </c>
    </row>
    <row r="4717" spans="1:2" x14ac:dyDescent="0.25">
      <c r="A4717">
        <v>48.828397035599998</v>
      </c>
      <c r="B4717">
        <v>0.14824218750000001</v>
      </c>
    </row>
    <row r="4718" spans="1:2" x14ac:dyDescent="0.25">
      <c r="A4718">
        <v>48.838840961499997</v>
      </c>
      <c r="B4718">
        <v>0.20624999999999999</v>
      </c>
    </row>
    <row r="4719" spans="1:2" x14ac:dyDescent="0.25">
      <c r="A4719">
        <v>48.849237918900002</v>
      </c>
      <c r="B4719">
        <v>0.14501953125</v>
      </c>
    </row>
    <row r="4720" spans="1:2" x14ac:dyDescent="0.25">
      <c r="A4720">
        <v>48.859603881799998</v>
      </c>
      <c r="B4720">
        <v>0.19658203125000001</v>
      </c>
    </row>
    <row r="4721" spans="1:2" x14ac:dyDescent="0.25">
      <c r="A4721">
        <v>48.869987010999999</v>
      </c>
      <c r="B4721">
        <v>0.16757812499999999</v>
      </c>
    </row>
    <row r="4722" spans="1:2" x14ac:dyDescent="0.25">
      <c r="A4722">
        <v>48.880349874499998</v>
      </c>
      <c r="B4722">
        <v>0.27070312499999999</v>
      </c>
    </row>
    <row r="4723" spans="1:2" x14ac:dyDescent="0.25">
      <c r="A4723">
        <v>48.890710830700002</v>
      </c>
      <c r="B4723">
        <v>0.17402343749999999</v>
      </c>
    </row>
    <row r="4724" spans="1:2" x14ac:dyDescent="0.25">
      <c r="A4724">
        <v>48.901091813999997</v>
      </c>
      <c r="B4724">
        <v>0.21914062500000001</v>
      </c>
    </row>
    <row r="4725" spans="1:2" x14ac:dyDescent="0.25">
      <c r="A4725">
        <v>48.911453962300001</v>
      </c>
      <c r="B4725">
        <v>0.17724609375</v>
      </c>
    </row>
    <row r="4726" spans="1:2" x14ac:dyDescent="0.25">
      <c r="A4726">
        <v>48.921834945699999</v>
      </c>
      <c r="B4726">
        <v>0.21269531250000001</v>
      </c>
    </row>
    <row r="4727" spans="1:2" x14ac:dyDescent="0.25">
      <c r="A4727">
        <v>48.932201862299998</v>
      </c>
      <c r="B4727">
        <v>0.21591796874999999</v>
      </c>
    </row>
    <row r="4728" spans="1:2" x14ac:dyDescent="0.25">
      <c r="A4728">
        <v>48.942579031000001</v>
      </c>
      <c r="B4728">
        <v>0.25458984374999999</v>
      </c>
    </row>
    <row r="4729" spans="1:2" x14ac:dyDescent="0.25">
      <c r="A4729">
        <v>48.952934980400002</v>
      </c>
      <c r="B4729">
        <v>0.24814453124999999</v>
      </c>
    </row>
    <row r="4730" spans="1:2" x14ac:dyDescent="0.25">
      <c r="A4730">
        <v>48.963333845100003</v>
      </c>
      <c r="B4730">
        <v>0.19013671874999999</v>
      </c>
    </row>
    <row r="4731" spans="1:2" x14ac:dyDescent="0.25">
      <c r="A4731">
        <v>48.980088949200002</v>
      </c>
      <c r="B4731">
        <v>0.38349609374999999</v>
      </c>
    </row>
    <row r="4732" spans="1:2" x14ac:dyDescent="0.25">
      <c r="A4732">
        <v>48.990499973299997</v>
      </c>
      <c r="B4732">
        <v>0.25458984374999999</v>
      </c>
    </row>
    <row r="4733" spans="1:2" x14ac:dyDescent="0.25">
      <c r="A4733">
        <v>49.000895976999999</v>
      </c>
      <c r="B4733">
        <v>0.34804687499999998</v>
      </c>
    </row>
    <row r="4734" spans="1:2" x14ac:dyDescent="0.25">
      <c r="A4734">
        <v>49.011238813399999</v>
      </c>
      <c r="B4734">
        <v>0.28681640624999999</v>
      </c>
    </row>
    <row r="4735" spans="1:2" x14ac:dyDescent="0.25">
      <c r="A4735">
        <v>49.021713972100002</v>
      </c>
      <c r="B4735">
        <v>0.26425781250000002</v>
      </c>
    </row>
    <row r="4736" spans="1:2" x14ac:dyDescent="0.25">
      <c r="A4736">
        <v>49.0321538448</v>
      </c>
      <c r="B4736">
        <v>0.24169921875</v>
      </c>
    </row>
    <row r="4737" spans="1:2" x14ac:dyDescent="0.25">
      <c r="A4737">
        <v>49.042618989899999</v>
      </c>
      <c r="B4737">
        <v>0.22236328124999999</v>
      </c>
    </row>
    <row r="4738" spans="1:2" x14ac:dyDescent="0.25">
      <c r="A4738">
        <v>49.053006887400002</v>
      </c>
      <c r="B4738">
        <v>0.24169921875</v>
      </c>
    </row>
    <row r="4739" spans="1:2" x14ac:dyDescent="0.25">
      <c r="A4739">
        <v>49.063369035699999</v>
      </c>
      <c r="B4739">
        <v>0.48662109375000001</v>
      </c>
    </row>
    <row r="4740" spans="1:2" x14ac:dyDescent="0.25">
      <c r="A4740">
        <v>49.073737859700003</v>
      </c>
      <c r="B4740">
        <v>0.77666015624999996</v>
      </c>
    </row>
    <row r="4741" spans="1:2" x14ac:dyDescent="0.25">
      <c r="A4741">
        <v>49.084012985199998</v>
      </c>
      <c r="B4741">
        <v>0.84755859374999998</v>
      </c>
    </row>
    <row r="4742" spans="1:2" x14ac:dyDescent="0.25">
      <c r="A4742">
        <v>49.094266891499998</v>
      </c>
      <c r="B4742">
        <v>0.87978515624999998</v>
      </c>
    </row>
    <row r="4743" spans="1:2" x14ac:dyDescent="0.25">
      <c r="A4743">
        <v>49.104503870000002</v>
      </c>
      <c r="B4743">
        <v>0.82822265625000002</v>
      </c>
    </row>
    <row r="4744" spans="1:2" x14ac:dyDescent="0.25">
      <c r="A4744">
        <v>49.114739894899998</v>
      </c>
      <c r="B4744">
        <v>0.66064453125</v>
      </c>
    </row>
    <row r="4745" spans="1:2" x14ac:dyDescent="0.25">
      <c r="A4745">
        <v>49.125006914099998</v>
      </c>
      <c r="B4745">
        <v>0.28359374999999998</v>
      </c>
    </row>
    <row r="4746" spans="1:2" x14ac:dyDescent="0.25">
      <c r="A4746">
        <v>49.135301828400003</v>
      </c>
      <c r="B4746">
        <v>0.27392578125</v>
      </c>
    </row>
    <row r="4747" spans="1:2" x14ac:dyDescent="0.25">
      <c r="A4747">
        <v>49.145558834100001</v>
      </c>
      <c r="B4747">
        <v>0.21269531250000001</v>
      </c>
    </row>
    <row r="4748" spans="1:2" x14ac:dyDescent="0.25">
      <c r="A4748">
        <v>49.155807018300003</v>
      </c>
      <c r="B4748">
        <v>0.19658203125000001</v>
      </c>
    </row>
    <row r="4749" spans="1:2" x14ac:dyDescent="0.25">
      <c r="A4749">
        <v>49.166067838700002</v>
      </c>
      <c r="B4749">
        <v>0.193359375</v>
      </c>
    </row>
    <row r="4750" spans="1:2" x14ac:dyDescent="0.25">
      <c r="A4750">
        <v>49.176309824000001</v>
      </c>
      <c r="B4750">
        <v>0.21269531250000001</v>
      </c>
    </row>
    <row r="4751" spans="1:2" x14ac:dyDescent="0.25">
      <c r="A4751">
        <v>49.186558008200002</v>
      </c>
      <c r="B4751">
        <v>0.16435546875000001</v>
      </c>
    </row>
    <row r="4752" spans="1:2" x14ac:dyDescent="0.25">
      <c r="A4752">
        <v>49.196797847699997</v>
      </c>
      <c r="B4752">
        <v>0.20624999999999999</v>
      </c>
    </row>
    <row r="4753" spans="1:2" x14ac:dyDescent="0.25">
      <c r="A4753">
        <v>49.207036971999997</v>
      </c>
      <c r="B4753">
        <v>0.15791015624999999</v>
      </c>
    </row>
    <row r="4754" spans="1:2" x14ac:dyDescent="0.25">
      <c r="A4754">
        <v>49.217286825199999</v>
      </c>
      <c r="B4754">
        <v>0.21269531250000001</v>
      </c>
    </row>
    <row r="4755" spans="1:2" x14ac:dyDescent="0.25">
      <c r="A4755">
        <v>49.22752285</v>
      </c>
      <c r="B4755">
        <v>0.15791015624999999</v>
      </c>
    </row>
    <row r="4756" spans="1:2" x14ac:dyDescent="0.25">
      <c r="A4756">
        <v>49.237762928000002</v>
      </c>
      <c r="B4756">
        <v>0.21269531250000001</v>
      </c>
    </row>
    <row r="4757" spans="1:2" x14ac:dyDescent="0.25">
      <c r="A4757">
        <v>49.248003005999998</v>
      </c>
      <c r="B4757">
        <v>0.15468750000000001</v>
      </c>
    </row>
    <row r="4758" spans="1:2" x14ac:dyDescent="0.25">
      <c r="A4758">
        <v>49.258241891899999</v>
      </c>
      <c r="B4758">
        <v>0.20624999999999999</v>
      </c>
    </row>
    <row r="4759" spans="1:2" x14ac:dyDescent="0.25">
      <c r="A4759">
        <v>49.268504858</v>
      </c>
      <c r="B4759">
        <v>0.14824218750000001</v>
      </c>
    </row>
    <row r="4760" spans="1:2" x14ac:dyDescent="0.25">
      <c r="A4760">
        <v>49.278740882900003</v>
      </c>
      <c r="B4760">
        <v>0.21914062500000001</v>
      </c>
    </row>
    <row r="4761" spans="1:2" x14ac:dyDescent="0.25">
      <c r="A4761">
        <v>49.288980960799996</v>
      </c>
      <c r="B4761">
        <v>0.14501953125</v>
      </c>
    </row>
    <row r="4762" spans="1:2" x14ac:dyDescent="0.25">
      <c r="A4762">
        <v>49.299240827600002</v>
      </c>
      <c r="B4762">
        <v>0.19980468749999999</v>
      </c>
    </row>
    <row r="4763" spans="1:2" x14ac:dyDescent="0.25">
      <c r="A4763">
        <v>49.309526920300002</v>
      </c>
      <c r="B4763">
        <v>0.14501953125</v>
      </c>
    </row>
    <row r="4764" spans="1:2" x14ac:dyDescent="0.25">
      <c r="A4764">
        <v>49.319787025499998</v>
      </c>
      <c r="B4764">
        <v>0.19658203125000001</v>
      </c>
    </row>
    <row r="4765" spans="1:2" x14ac:dyDescent="0.25">
      <c r="A4765">
        <v>49.330026865000001</v>
      </c>
      <c r="B4765">
        <v>0.15791015624999999</v>
      </c>
    </row>
    <row r="4766" spans="1:2" x14ac:dyDescent="0.25">
      <c r="A4766">
        <v>49.340266943000003</v>
      </c>
      <c r="B4766">
        <v>0.20302734375000001</v>
      </c>
    </row>
    <row r="4767" spans="1:2" x14ac:dyDescent="0.25">
      <c r="A4767">
        <v>49.350507974599999</v>
      </c>
      <c r="B4767">
        <v>0.14501953125</v>
      </c>
    </row>
    <row r="4768" spans="1:2" x14ac:dyDescent="0.25">
      <c r="A4768">
        <v>49.360747814200003</v>
      </c>
      <c r="B4768">
        <v>0.19013671874999999</v>
      </c>
    </row>
    <row r="4769" spans="1:2" x14ac:dyDescent="0.25">
      <c r="A4769">
        <v>49.370983838999997</v>
      </c>
      <c r="B4769">
        <v>0.1611328125</v>
      </c>
    </row>
    <row r="4770" spans="1:2" x14ac:dyDescent="0.25">
      <c r="A4770">
        <v>49.381223917</v>
      </c>
      <c r="B4770">
        <v>0.18369140624999999</v>
      </c>
    </row>
    <row r="4771" spans="1:2" x14ac:dyDescent="0.25">
      <c r="A4771">
        <v>49.391463995000002</v>
      </c>
      <c r="B4771">
        <v>0.16435546875000001</v>
      </c>
    </row>
    <row r="4772" spans="1:2" x14ac:dyDescent="0.25">
      <c r="A4772">
        <v>49.401700973499999</v>
      </c>
      <c r="B4772">
        <v>0.18691406250000001</v>
      </c>
    </row>
    <row r="4773" spans="1:2" x14ac:dyDescent="0.25">
      <c r="A4773">
        <v>49.411937952000002</v>
      </c>
      <c r="B4773">
        <v>0.19013671874999999</v>
      </c>
    </row>
    <row r="4774" spans="1:2" x14ac:dyDescent="0.25">
      <c r="A4774">
        <v>49.422178029999998</v>
      </c>
      <c r="B4774">
        <v>0.19980468749999999</v>
      </c>
    </row>
    <row r="4775" spans="1:2" x14ac:dyDescent="0.25">
      <c r="A4775">
        <v>49.432417869600002</v>
      </c>
      <c r="B4775">
        <v>0.193359375</v>
      </c>
    </row>
    <row r="4776" spans="1:2" x14ac:dyDescent="0.25">
      <c r="A4776">
        <v>49.442656993900002</v>
      </c>
      <c r="B4776">
        <v>0.20302734375000001</v>
      </c>
    </row>
    <row r="4777" spans="1:2" x14ac:dyDescent="0.25">
      <c r="A4777">
        <v>49.452893972399998</v>
      </c>
      <c r="B4777">
        <v>0.21914062500000001</v>
      </c>
    </row>
    <row r="4778" spans="1:2" x14ac:dyDescent="0.25">
      <c r="A4778">
        <v>49.463131904599997</v>
      </c>
      <c r="B4778">
        <v>0.21591796874999999</v>
      </c>
    </row>
    <row r="4779" spans="1:2" x14ac:dyDescent="0.25">
      <c r="A4779">
        <v>49.473368883100001</v>
      </c>
      <c r="B4779">
        <v>0.22880859375000001</v>
      </c>
    </row>
    <row r="4780" spans="1:2" x14ac:dyDescent="0.25">
      <c r="A4780">
        <v>49.483605861699999</v>
      </c>
      <c r="B4780">
        <v>0.19980468749999999</v>
      </c>
    </row>
    <row r="4781" spans="1:2" x14ac:dyDescent="0.25">
      <c r="A4781">
        <v>49.4938418865</v>
      </c>
      <c r="B4781">
        <v>0.23203124999999999</v>
      </c>
    </row>
    <row r="4782" spans="1:2" x14ac:dyDescent="0.25">
      <c r="A4782">
        <v>49.504079818699999</v>
      </c>
      <c r="B4782">
        <v>0.20947265625</v>
      </c>
    </row>
    <row r="4783" spans="1:2" x14ac:dyDescent="0.25">
      <c r="A4783">
        <v>49.514317035700003</v>
      </c>
      <c r="B4783">
        <v>0.26425781250000002</v>
      </c>
    </row>
    <row r="4784" spans="1:2" x14ac:dyDescent="0.25">
      <c r="A4784">
        <v>49.524552822099999</v>
      </c>
      <c r="B4784">
        <v>0.20624999999999999</v>
      </c>
    </row>
    <row r="4785" spans="1:2" x14ac:dyDescent="0.25">
      <c r="A4785">
        <v>49.534787893299999</v>
      </c>
      <c r="B4785">
        <v>0.21269531250000001</v>
      </c>
    </row>
    <row r="4786" spans="1:2" x14ac:dyDescent="0.25">
      <c r="A4786">
        <v>49.545027971300001</v>
      </c>
      <c r="B4786">
        <v>0.20947265625</v>
      </c>
    </row>
    <row r="4787" spans="1:2" x14ac:dyDescent="0.25">
      <c r="A4787">
        <v>49.555280923799998</v>
      </c>
      <c r="B4787">
        <v>0.20302734375000001</v>
      </c>
    </row>
    <row r="4788" spans="1:2" x14ac:dyDescent="0.25">
      <c r="A4788">
        <v>49.565555810900001</v>
      </c>
      <c r="B4788">
        <v>0.18046875000000001</v>
      </c>
    </row>
    <row r="4789" spans="1:2" x14ac:dyDescent="0.25">
      <c r="A4789">
        <v>49.575951814699998</v>
      </c>
      <c r="B4789">
        <v>0.19980468749999999</v>
      </c>
    </row>
    <row r="4790" spans="1:2" x14ac:dyDescent="0.25">
      <c r="A4790">
        <v>49.586241960499997</v>
      </c>
      <c r="B4790">
        <v>0.17080078125000001</v>
      </c>
    </row>
    <row r="4791" spans="1:2" x14ac:dyDescent="0.25">
      <c r="A4791">
        <v>49.596540927900001</v>
      </c>
      <c r="B4791">
        <v>0.21591796874999999</v>
      </c>
    </row>
    <row r="4792" spans="1:2" x14ac:dyDescent="0.25">
      <c r="A4792">
        <v>49.606828927999999</v>
      </c>
      <c r="B4792">
        <v>0.16435546875000001</v>
      </c>
    </row>
    <row r="4793" spans="1:2" x14ac:dyDescent="0.25">
      <c r="A4793">
        <v>49.6171150208</v>
      </c>
      <c r="B4793">
        <v>0.22236328124999999</v>
      </c>
    </row>
    <row r="4794" spans="1:2" x14ac:dyDescent="0.25">
      <c r="A4794">
        <v>49.627427816400001</v>
      </c>
      <c r="B4794">
        <v>0.15468750000000001</v>
      </c>
    </row>
    <row r="4795" spans="1:2" x14ac:dyDescent="0.25">
      <c r="A4795">
        <v>49.637704849199999</v>
      </c>
      <c r="B4795">
        <v>0.20624999999999999</v>
      </c>
    </row>
    <row r="4796" spans="1:2" x14ac:dyDescent="0.25">
      <c r="A4796">
        <v>49.6479799747</v>
      </c>
      <c r="B4796">
        <v>0.15791015624999999</v>
      </c>
    </row>
    <row r="4797" spans="1:2" x14ac:dyDescent="0.25">
      <c r="A4797">
        <v>49.658267974899999</v>
      </c>
      <c r="B4797">
        <v>0.23847656249999999</v>
      </c>
    </row>
    <row r="4798" spans="1:2" x14ac:dyDescent="0.25">
      <c r="A4798">
        <v>49.668567895899997</v>
      </c>
      <c r="B4798">
        <v>0.16757812499999999</v>
      </c>
    </row>
    <row r="4799" spans="1:2" x14ac:dyDescent="0.25">
      <c r="A4799">
        <v>49.679901838299998</v>
      </c>
      <c r="B4799">
        <v>0.20947265625</v>
      </c>
    </row>
    <row r="4800" spans="1:2" x14ac:dyDescent="0.25">
      <c r="A4800">
        <v>49.690346956299997</v>
      </c>
      <c r="B4800">
        <v>0.15791015624999999</v>
      </c>
    </row>
    <row r="4801" spans="1:2" x14ac:dyDescent="0.25">
      <c r="A4801">
        <v>49.700670957600003</v>
      </c>
      <c r="B4801">
        <v>0.20624999999999999</v>
      </c>
    </row>
    <row r="4802" spans="1:2" x14ac:dyDescent="0.25">
      <c r="A4802">
        <v>49.711025953300002</v>
      </c>
      <c r="B4802">
        <v>0.17080078125000001</v>
      </c>
    </row>
    <row r="4803" spans="1:2" x14ac:dyDescent="0.25">
      <c r="A4803">
        <v>49.721323013300001</v>
      </c>
      <c r="B4803">
        <v>0.19980468749999999</v>
      </c>
    </row>
    <row r="4804" spans="1:2" x14ac:dyDescent="0.25">
      <c r="A4804">
        <v>49.731606006600003</v>
      </c>
      <c r="B4804">
        <v>0.17724609375</v>
      </c>
    </row>
    <row r="4805" spans="1:2" x14ac:dyDescent="0.25">
      <c r="A4805">
        <v>49.742002964000001</v>
      </c>
      <c r="B4805">
        <v>0.20624999999999999</v>
      </c>
    </row>
    <row r="4806" spans="1:2" x14ac:dyDescent="0.25">
      <c r="A4806">
        <v>49.752291917800001</v>
      </c>
      <c r="B4806">
        <v>0.18369140624999999</v>
      </c>
    </row>
    <row r="4807" spans="1:2" x14ac:dyDescent="0.25">
      <c r="A4807">
        <v>49.762661933899999</v>
      </c>
      <c r="B4807">
        <v>0.18046875000000001</v>
      </c>
    </row>
    <row r="4808" spans="1:2" x14ac:dyDescent="0.25">
      <c r="A4808">
        <v>49.772953987100003</v>
      </c>
      <c r="B4808">
        <v>0.18046875000000001</v>
      </c>
    </row>
    <row r="4809" spans="1:2" x14ac:dyDescent="0.25">
      <c r="A4809">
        <v>49.783229827900001</v>
      </c>
      <c r="B4809">
        <v>0.18046875000000001</v>
      </c>
    </row>
    <row r="4810" spans="1:2" x14ac:dyDescent="0.25">
      <c r="A4810">
        <v>49.793524026900002</v>
      </c>
      <c r="B4810">
        <v>0.18369140624999999</v>
      </c>
    </row>
    <row r="4811" spans="1:2" x14ac:dyDescent="0.25">
      <c r="A4811">
        <v>49.803818941099998</v>
      </c>
      <c r="B4811">
        <v>0.17080078125000001</v>
      </c>
    </row>
    <row r="4812" spans="1:2" x14ac:dyDescent="0.25">
      <c r="A4812">
        <v>49.814103841799998</v>
      </c>
      <c r="B4812">
        <v>0.19013671874999999</v>
      </c>
    </row>
    <row r="4813" spans="1:2" x14ac:dyDescent="0.25">
      <c r="A4813">
        <v>49.824376821500003</v>
      </c>
      <c r="B4813">
        <v>0.17080078125000001</v>
      </c>
    </row>
    <row r="4814" spans="1:2" x14ac:dyDescent="0.25">
      <c r="A4814">
        <v>49.834726810500001</v>
      </c>
      <c r="B4814">
        <v>0.18369140624999999</v>
      </c>
    </row>
    <row r="4815" spans="1:2" x14ac:dyDescent="0.25">
      <c r="A4815">
        <v>49.845090866100001</v>
      </c>
      <c r="B4815">
        <v>0.17724609375</v>
      </c>
    </row>
    <row r="4816" spans="1:2" x14ac:dyDescent="0.25">
      <c r="A4816">
        <v>49.855363845799999</v>
      </c>
      <c r="B4816">
        <v>0.19658203125000001</v>
      </c>
    </row>
    <row r="4817" spans="1:2" x14ac:dyDescent="0.25">
      <c r="A4817">
        <v>49.865631818799997</v>
      </c>
      <c r="B4817">
        <v>0.17080078125000001</v>
      </c>
    </row>
    <row r="4818" spans="1:2" x14ac:dyDescent="0.25">
      <c r="A4818">
        <v>49.875893831299997</v>
      </c>
      <c r="B4818">
        <v>0.193359375</v>
      </c>
    </row>
    <row r="4819" spans="1:2" x14ac:dyDescent="0.25">
      <c r="A4819">
        <v>49.886200904799999</v>
      </c>
      <c r="B4819">
        <v>0.16435546875000001</v>
      </c>
    </row>
    <row r="4820" spans="1:2" x14ac:dyDescent="0.25">
      <c r="A4820">
        <v>49.896464824699997</v>
      </c>
      <c r="B4820">
        <v>0.21269531250000001</v>
      </c>
    </row>
    <row r="4821" spans="1:2" x14ac:dyDescent="0.25">
      <c r="A4821">
        <v>49.9067368507</v>
      </c>
      <c r="B4821">
        <v>0.15468750000000001</v>
      </c>
    </row>
    <row r="4822" spans="1:2" x14ac:dyDescent="0.25">
      <c r="A4822">
        <v>49.917037010199998</v>
      </c>
      <c r="B4822">
        <v>0.21269531250000001</v>
      </c>
    </row>
    <row r="4823" spans="1:2" x14ac:dyDescent="0.25">
      <c r="A4823">
        <v>49.927300930000001</v>
      </c>
      <c r="B4823">
        <v>0.14501953125</v>
      </c>
    </row>
    <row r="4824" spans="1:2" x14ac:dyDescent="0.25">
      <c r="A4824">
        <v>49.9376089573</v>
      </c>
      <c r="B4824">
        <v>0.18369140624999999</v>
      </c>
    </row>
    <row r="4825" spans="1:2" x14ac:dyDescent="0.25">
      <c r="A4825">
        <v>49.947875976600002</v>
      </c>
      <c r="B4825">
        <v>0.13857421875000001</v>
      </c>
    </row>
    <row r="4826" spans="1:2" x14ac:dyDescent="0.25">
      <c r="A4826">
        <v>49.958139896399999</v>
      </c>
      <c r="B4826">
        <v>0.193359375</v>
      </c>
    </row>
    <row r="4827" spans="1:2" x14ac:dyDescent="0.25">
      <c r="A4827">
        <v>49.9684379101</v>
      </c>
      <c r="B4827">
        <v>0.13857421875000001</v>
      </c>
    </row>
    <row r="4828" spans="1:2" x14ac:dyDescent="0.25">
      <c r="A4828">
        <v>49.978756904599997</v>
      </c>
      <c r="B4828">
        <v>0.193359375</v>
      </c>
    </row>
    <row r="4829" spans="1:2" x14ac:dyDescent="0.25">
      <c r="A4829">
        <v>49.989061832399997</v>
      </c>
      <c r="B4829">
        <v>0.13212890625000001</v>
      </c>
    </row>
    <row r="4830" spans="1:2" x14ac:dyDescent="0.25">
      <c r="A4830">
        <v>49.999367952299998</v>
      </c>
      <c r="B4830">
        <v>0.19013671874999999</v>
      </c>
    </row>
    <row r="4831" spans="1:2" x14ac:dyDescent="0.25">
      <c r="A4831">
        <v>50.009629011199998</v>
      </c>
      <c r="B4831">
        <v>0.14501953125</v>
      </c>
    </row>
    <row r="4832" spans="1:2" x14ac:dyDescent="0.25">
      <c r="A4832">
        <v>50.0199549198</v>
      </c>
      <c r="B4832">
        <v>0.18369140624999999</v>
      </c>
    </row>
    <row r="4833" spans="1:2" x14ac:dyDescent="0.25">
      <c r="A4833">
        <v>50.030330896400002</v>
      </c>
      <c r="B4833">
        <v>0.14824218750000001</v>
      </c>
    </row>
    <row r="4834" spans="1:2" x14ac:dyDescent="0.25">
      <c r="A4834">
        <v>50.040583849000001</v>
      </c>
      <c r="B4834">
        <v>0.18046875000000001</v>
      </c>
    </row>
    <row r="4835" spans="1:2" x14ac:dyDescent="0.25">
      <c r="A4835">
        <v>50.050853013999998</v>
      </c>
      <c r="B4835">
        <v>0.15468750000000001</v>
      </c>
    </row>
    <row r="4836" spans="1:2" x14ac:dyDescent="0.25">
      <c r="A4836">
        <v>50.061204910299999</v>
      </c>
      <c r="B4836">
        <v>0.18046875000000001</v>
      </c>
    </row>
    <row r="4837" spans="1:2" x14ac:dyDescent="0.25">
      <c r="A4837">
        <v>50.071587801</v>
      </c>
      <c r="B4837">
        <v>0.17080078125000001</v>
      </c>
    </row>
    <row r="4838" spans="1:2" x14ac:dyDescent="0.25">
      <c r="A4838">
        <v>50.081858873400002</v>
      </c>
      <c r="B4838">
        <v>0.17402343749999999</v>
      </c>
    </row>
    <row r="4839" spans="1:2" x14ac:dyDescent="0.25">
      <c r="A4839">
        <v>50.0921158791</v>
      </c>
      <c r="B4839">
        <v>0.18691406250000001</v>
      </c>
    </row>
    <row r="4840" spans="1:2" x14ac:dyDescent="0.25">
      <c r="A4840">
        <v>50.1024649143</v>
      </c>
      <c r="B4840">
        <v>0.18046875000000001</v>
      </c>
    </row>
    <row r="4841" spans="1:2" x14ac:dyDescent="0.25">
      <c r="A4841">
        <v>50.1128118038</v>
      </c>
      <c r="B4841">
        <v>0.20624999999999999</v>
      </c>
    </row>
    <row r="4842" spans="1:2" x14ac:dyDescent="0.25">
      <c r="A4842">
        <v>50.123070001599999</v>
      </c>
      <c r="B4842">
        <v>0.193359375</v>
      </c>
    </row>
    <row r="4843" spans="1:2" x14ac:dyDescent="0.25">
      <c r="A4843">
        <v>50.133347988099999</v>
      </c>
      <c r="B4843">
        <v>0.19013671874999999</v>
      </c>
    </row>
    <row r="4844" spans="1:2" x14ac:dyDescent="0.25">
      <c r="A4844">
        <v>50.143616914699997</v>
      </c>
      <c r="B4844">
        <v>0.19980468749999999</v>
      </c>
    </row>
    <row r="4845" spans="1:2" x14ac:dyDescent="0.25">
      <c r="A4845">
        <v>50.153884887700002</v>
      </c>
      <c r="B4845">
        <v>0.21914062500000001</v>
      </c>
    </row>
    <row r="4846" spans="1:2" x14ac:dyDescent="0.25">
      <c r="A4846">
        <v>50.164126873000001</v>
      </c>
      <c r="B4846">
        <v>0.21914062500000001</v>
      </c>
    </row>
    <row r="4847" spans="1:2" x14ac:dyDescent="0.25">
      <c r="A4847">
        <v>50.174367904699999</v>
      </c>
      <c r="B4847">
        <v>0.20302734375000001</v>
      </c>
    </row>
    <row r="4848" spans="1:2" x14ac:dyDescent="0.25">
      <c r="A4848">
        <v>50.184608936300002</v>
      </c>
      <c r="B4848">
        <v>0.21269531250000001</v>
      </c>
    </row>
    <row r="4849" spans="1:2" x14ac:dyDescent="0.25">
      <c r="A4849">
        <v>50.194902896899997</v>
      </c>
      <c r="B4849">
        <v>0.24492187500000001</v>
      </c>
    </row>
    <row r="4850" spans="1:2" x14ac:dyDescent="0.25">
      <c r="A4850">
        <v>50.205185890199999</v>
      </c>
      <c r="B4850">
        <v>0.21914062500000001</v>
      </c>
    </row>
    <row r="4851" spans="1:2" x14ac:dyDescent="0.25">
      <c r="A4851">
        <v>50.215483903900001</v>
      </c>
      <c r="B4851">
        <v>0.2578125</v>
      </c>
    </row>
    <row r="4852" spans="1:2" x14ac:dyDescent="0.25">
      <c r="A4852">
        <v>50.225728035000003</v>
      </c>
      <c r="B4852">
        <v>0.18691406250000001</v>
      </c>
    </row>
    <row r="4853" spans="1:2" x14ac:dyDescent="0.25">
      <c r="A4853">
        <v>50.236029863399999</v>
      </c>
      <c r="B4853">
        <v>0.19013671874999999</v>
      </c>
    </row>
    <row r="4854" spans="1:2" x14ac:dyDescent="0.25">
      <c r="A4854">
        <v>50.246317863500003</v>
      </c>
      <c r="B4854">
        <v>0.15146484374999999</v>
      </c>
    </row>
    <row r="4855" spans="1:2" x14ac:dyDescent="0.25">
      <c r="A4855">
        <v>50.256699800500002</v>
      </c>
      <c r="B4855">
        <v>0.20947265625</v>
      </c>
    </row>
    <row r="4856" spans="1:2" x14ac:dyDescent="0.25">
      <c r="A4856">
        <v>50.267009973500002</v>
      </c>
      <c r="B4856">
        <v>0.15146484374999999</v>
      </c>
    </row>
    <row r="4857" spans="1:2" x14ac:dyDescent="0.25">
      <c r="A4857">
        <v>50.277302026699999</v>
      </c>
      <c r="B4857">
        <v>0.193359375</v>
      </c>
    </row>
    <row r="4858" spans="1:2" x14ac:dyDescent="0.25">
      <c r="A4858">
        <v>50.287678956999997</v>
      </c>
      <c r="B4858">
        <v>0.15791015624999999</v>
      </c>
    </row>
    <row r="4859" spans="1:2" x14ac:dyDescent="0.25">
      <c r="A4859">
        <v>50.297987937899997</v>
      </c>
      <c r="B4859">
        <v>0.26748046874999998</v>
      </c>
    </row>
    <row r="4860" spans="1:2" x14ac:dyDescent="0.25">
      <c r="A4860">
        <v>50.308279991100001</v>
      </c>
      <c r="B4860">
        <v>0.15791015624999999</v>
      </c>
    </row>
    <row r="4861" spans="1:2" x14ac:dyDescent="0.25">
      <c r="A4861">
        <v>50.318663835499997</v>
      </c>
      <c r="B4861">
        <v>0.22880859375000001</v>
      </c>
    </row>
    <row r="4862" spans="1:2" x14ac:dyDescent="0.25">
      <c r="A4862">
        <v>50.329037904700002</v>
      </c>
      <c r="B4862">
        <v>0.15791015624999999</v>
      </c>
    </row>
    <row r="4863" spans="1:2" x14ac:dyDescent="0.25">
      <c r="A4863">
        <v>50.339422941199999</v>
      </c>
      <c r="B4863">
        <v>0.19658203125000001</v>
      </c>
    </row>
    <row r="4864" spans="1:2" x14ac:dyDescent="0.25">
      <c r="A4864">
        <v>50.349795818300002</v>
      </c>
      <c r="B4864">
        <v>0.17402343749999999</v>
      </c>
    </row>
    <row r="4865" spans="1:2" x14ac:dyDescent="0.25">
      <c r="A4865">
        <v>50.360091924700001</v>
      </c>
      <c r="B4865">
        <v>0.25458984374999999</v>
      </c>
    </row>
    <row r="4866" spans="1:2" x14ac:dyDescent="0.25">
      <c r="A4866">
        <v>50.370391845699999</v>
      </c>
      <c r="B4866">
        <v>0.19013671874999999</v>
      </c>
    </row>
    <row r="4867" spans="1:2" x14ac:dyDescent="0.25">
      <c r="A4867">
        <v>50.380753994000003</v>
      </c>
      <c r="B4867">
        <v>0.35771484375000001</v>
      </c>
    </row>
    <row r="4868" spans="1:2" x14ac:dyDescent="0.25">
      <c r="A4868">
        <v>50.391044855099999</v>
      </c>
      <c r="B4868">
        <v>0.24814453124999999</v>
      </c>
    </row>
    <row r="4869" spans="1:2" x14ac:dyDescent="0.25">
      <c r="A4869">
        <v>50.401355981800002</v>
      </c>
      <c r="B4869">
        <v>0.37705078125000002</v>
      </c>
    </row>
    <row r="4870" spans="1:2" x14ac:dyDescent="0.25">
      <c r="A4870">
        <v>50.411792993500001</v>
      </c>
      <c r="B4870">
        <v>0.3544921875</v>
      </c>
    </row>
    <row r="4871" spans="1:2" x14ac:dyDescent="0.25">
      <c r="A4871">
        <v>50.422123909</v>
      </c>
      <c r="B4871">
        <v>0.36093750000000002</v>
      </c>
    </row>
    <row r="4872" spans="1:2" x14ac:dyDescent="0.25">
      <c r="A4872">
        <v>50.432415008500001</v>
      </c>
      <c r="B4872">
        <v>0.33837890625</v>
      </c>
    </row>
    <row r="4873" spans="1:2" x14ac:dyDescent="0.25">
      <c r="A4873">
        <v>50.442710876500001</v>
      </c>
      <c r="B4873">
        <v>0.24814453124999999</v>
      </c>
    </row>
    <row r="4874" spans="1:2" x14ac:dyDescent="0.25">
      <c r="A4874">
        <v>50.4529998302</v>
      </c>
      <c r="B4874">
        <v>0.2578125</v>
      </c>
    </row>
    <row r="4875" spans="1:2" x14ac:dyDescent="0.25">
      <c r="A4875">
        <v>50.463301897000001</v>
      </c>
      <c r="B4875">
        <v>0.2255859375</v>
      </c>
    </row>
    <row r="4876" spans="1:2" x14ac:dyDescent="0.25">
      <c r="A4876">
        <v>50.4736168385</v>
      </c>
      <c r="B4876">
        <v>0.24814453124999999</v>
      </c>
    </row>
    <row r="4877" spans="1:2" x14ac:dyDescent="0.25">
      <c r="A4877">
        <v>50.483986854599998</v>
      </c>
      <c r="B4877">
        <v>0.49306640624999998</v>
      </c>
    </row>
    <row r="4878" spans="1:2" x14ac:dyDescent="0.25">
      <c r="A4878">
        <v>50.494278907800002</v>
      </c>
      <c r="B4878">
        <v>0.79599609375000002</v>
      </c>
    </row>
    <row r="4879" spans="1:2" x14ac:dyDescent="0.25">
      <c r="A4879">
        <v>50.505023002599998</v>
      </c>
      <c r="B4879">
        <v>0.82499999999999996</v>
      </c>
    </row>
    <row r="4880" spans="1:2" x14ac:dyDescent="0.25">
      <c r="A4880">
        <v>50.515344858200002</v>
      </c>
      <c r="B4880">
        <v>0.88623046875</v>
      </c>
    </row>
    <row r="4881" spans="1:2" x14ac:dyDescent="0.25">
      <c r="A4881">
        <v>50.525697946500003</v>
      </c>
      <c r="B4881">
        <v>0.75410156250000004</v>
      </c>
    </row>
    <row r="4882" spans="1:2" x14ac:dyDescent="0.25">
      <c r="A4882">
        <v>50.536041021300001</v>
      </c>
      <c r="B4882">
        <v>0.60585937499999998</v>
      </c>
    </row>
    <row r="4883" spans="1:2" x14ac:dyDescent="0.25">
      <c r="A4883">
        <v>50.546324014699998</v>
      </c>
      <c r="B4883">
        <v>0.21914062500000001</v>
      </c>
    </row>
    <row r="4884" spans="1:2" x14ac:dyDescent="0.25">
      <c r="A4884">
        <v>50.556564807900003</v>
      </c>
      <c r="B4884">
        <v>0.27714843750000001</v>
      </c>
    </row>
    <row r="4885" spans="1:2" x14ac:dyDescent="0.25">
      <c r="A4885">
        <v>50.566869974100001</v>
      </c>
      <c r="B4885">
        <v>0.16435546875000001</v>
      </c>
    </row>
    <row r="4886" spans="1:2" x14ac:dyDescent="0.25">
      <c r="A4886">
        <v>50.577174902000003</v>
      </c>
      <c r="B4886">
        <v>0.19980468749999999</v>
      </c>
    </row>
    <row r="4887" spans="1:2" x14ac:dyDescent="0.25">
      <c r="A4887">
        <v>50.587445974300003</v>
      </c>
      <c r="B4887">
        <v>0.16435546875000001</v>
      </c>
    </row>
    <row r="4888" spans="1:2" x14ac:dyDescent="0.25">
      <c r="A4888">
        <v>50.597702980000001</v>
      </c>
      <c r="B4888">
        <v>0.21914062500000001</v>
      </c>
    </row>
    <row r="4889" spans="1:2" x14ac:dyDescent="0.25">
      <c r="A4889">
        <v>50.607945919000002</v>
      </c>
      <c r="B4889">
        <v>0.15468750000000001</v>
      </c>
    </row>
    <row r="4890" spans="1:2" x14ac:dyDescent="0.25">
      <c r="A4890">
        <v>50.6181869507</v>
      </c>
      <c r="B4890">
        <v>0.20947265625</v>
      </c>
    </row>
    <row r="4891" spans="1:2" x14ac:dyDescent="0.25">
      <c r="A4891">
        <v>50.628427982300003</v>
      </c>
      <c r="B4891">
        <v>0.15468750000000001</v>
      </c>
    </row>
    <row r="4892" spans="1:2" x14ac:dyDescent="0.25">
      <c r="A4892">
        <v>50.638679027599999</v>
      </c>
      <c r="B4892">
        <v>0.21269531250000001</v>
      </c>
    </row>
    <row r="4893" spans="1:2" x14ac:dyDescent="0.25">
      <c r="A4893">
        <v>50.648924827599998</v>
      </c>
      <c r="B4893">
        <v>0.1611328125</v>
      </c>
    </row>
    <row r="4894" spans="1:2" x14ac:dyDescent="0.25">
      <c r="A4894">
        <v>50.659183978999998</v>
      </c>
      <c r="B4894">
        <v>0.21914062500000001</v>
      </c>
    </row>
    <row r="4895" spans="1:2" x14ac:dyDescent="0.25">
      <c r="A4895">
        <v>50.669442892100001</v>
      </c>
      <c r="B4895">
        <v>0.16435546875000001</v>
      </c>
    </row>
    <row r="4896" spans="1:2" x14ac:dyDescent="0.25">
      <c r="A4896">
        <v>50.679725885400003</v>
      </c>
      <c r="B4896">
        <v>0.20947265625</v>
      </c>
    </row>
    <row r="4897" spans="1:2" x14ac:dyDescent="0.25">
      <c r="A4897">
        <v>50.689975976900001</v>
      </c>
      <c r="B4897">
        <v>0.15791015624999999</v>
      </c>
    </row>
    <row r="4898" spans="1:2" x14ac:dyDescent="0.25">
      <c r="A4898">
        <v>50.700215816499998</v>
      </c>
      <c r="B4898">
        <v>0.21914062500000001</v>
      </c>
    </row>
    <row r="4899" spans="1:2" x14ac:dyDescent="0.25">
      <c r="A4899">
        <v>50.710464954400003</v>
      </c>
      <c r="B4899">
        <v>0.1611328125</v>
      </c>
    </row>
    <row r="4900" spans="1:2" x14ac:dyDescent="0.25">
      <c r="A4900">
        <v>50.720708846999997</v>
      </c>
      <c r="B4900">
        <v>0.19658203125000001</v>
      </c>
    </row>
    <row r="4901" spans="1:2" x14ac:dyDescent="0.25">
      <c r="A4901">
        <v>50.730953931800002</v>
      </c>
      <c r="B4901">
        <v>0.17402343749999999</v>
      </c>
    </row>
    <row r="4902" spans="1:2" x14ac:dyDescent="0.25">
      <c r="A4902">
        <v>50.741209030199997</v>
      </c>
      <c r="B4902">
        <v>0.193359375</v>
      </c>
    </row>
    <row r="4903" spans="1:2" x14ac:dyDescent="0.25">
      <c r="A4903">
        <v>50.751552820199997</v>
      </c>
      <c r="B4903">
        <v>0.21269531250000001</v>
      </c>
    </row>
    <row r="4904" spans="1:2" x14ac:dyDescent="0.25">
      <c r="A4904">
        <v>50.7619810104</v>
      </c>
      <c r="B4904">
        <v>0.193359375</v>
      </c>
    </row>
    <row r="4905" spans="1:2" x14ac:dyDescent="0.25">
      <c r="A4905">
        <v>50.772229909899998</v>
      </c>
      <c r="B4905">
        <v>0.18369140624999999</v>
      </c>
    </row>
    <row r="4906" spans="1:2" x14ac:dyDescent="0.25">
      <c r="A4906">
        <v>50.782475948299997</v>
      </c>
      <c r="B4906">
        <v>0.18691406250000001</v>
      </c>
    </row>
    <row r="4907" spans="1:2" x14ac:dyDescent="0.25">
      <c r="A4907">
        <v>50.792719841</v>
      </c>
      <c r="B4907">
        <v>0.18691406250000001</v>
      </c>
    </row>
    <row r="4908" spans="1:2" x14ac:dyDescent="0.25">
      <c r="A4908">
        <v>50.802959919000003</v>
      </c>
      <c r="B4908">
        <v>0.17724609375</v>
      </c>
    </row>
    <row r="4909" spans="1:2" x14ac:dyDescent="0.25">
      <c r="A4909">
        <v>50.813198804899997</v>
      </c>
      <c r="B4909">
        <v>0.18691406250000001</v>
      </c>
    </row>
    <row r="4910" spans="1:2" x14ac:dyDescent="0.25">
      <c r="A4910">
        <v>50.823441982299997</v>
      </c>
      <c r="B4910">
        <v>0.18369140624999999</v>
      </c>
    </row>
    <row r="4911" spans="1:2" x14ac:dyDescent="0.25">
      <c r="A4911">
        <v>50.833688974399998</v>
      </c>
      <c r="B4911">
        <v>0.19980468749999999</v>
      </c>
    </row>
    <row r="4912" spans="1:2" x14ac:dyDescent="0.25">
      <c r="A4912">
        <v>50.843931913399999</v>
      </c>
      <c r="B4912">
        <v>0.193359375</v>
      </c>
    </row>
    <row r="4913" spans="1:2" x14ac:dyDescent="0.25">
      <c r="A4913">
        <v>50.854175806000001</v>
      </c>
      <c r="B4913">
        <v>0.19013671874999999</v>
      </c>
    </row>
    <row r="4914" spans="1:2" x14ac:dyDescent="0.25">
      <c r="A4914">
        <v>50.864418029799999</v>
      </c>
      <c r="B4914">
        <v>0.19658203125000001</v>
      </c>
    </row>
    <row r="4915" spans="1:2" x14ac:dyDescent="0.25">
      <c r="A4915">
        <v>50.874657869300002</v>
      </c>
      <c r="B4915">
        <v>0.22236328124999999</v>
      </c>
    </row>
    <row r="4916" spans="1:2" x14ac:dyDescent="0.25">
      <c r="A4916">
        <v>50.884892940500002</v>
      </c>
      <c r="B4916">
        <v>0.19658203125000001</v>
      </c>
    </row>
    <row r="4917" spans="1:2" x14ac:dyDescent="0.25">
      <c r="A4917">
        <v>50.895131826399997</v>
      </c>
      <c r="B4917">
        <v>0.22880859375000001</v>
      </c>
    </row>
    <row r="4918" spans="1:2" x14ac:dyDescent="0.25">
      <c r="A4918">
        <v>50.9053850174</v>
      </c>
      <c r="B4918">
        <v>0.17724609375</v>
      </c>
    </row>
    <row r="4919" spans="1:2" x14ac:dyDescent="0.25">
      <c r="A4919">
        <v>50.915627002699999</v>
      </c>
      <c r="B4919">
        <v>0.22236328124999999</v>
      </c>
    </row>
    <row r="4920" spans="1:2" x14ac:dyDescent="0.25">
      <c r="A4920">
        <v>50.925866842300003</v>
      </c>
      <c r="B4920">
        <v>0.16757812499999999</v>
      </c>
    </row>
    <row r="4921" spans="1:2" x14ac:dyDescent="0.25">
      <c r="A4921">
        <v>50.936105012900001</v>
      </c>
      <c r="B4921">
        <v>0.24169921875</v>
      </c>
    </row>
    <row r="4922" spans="1:2" x14ac:dyDescent="0.25">
      <c r="A4922">
        <v>50.946343898800002</v>
      </c>
      <c r="B4922">
        <v>0.1611328125</v>
      </c>
    </row>
    <row r="4923" spans="1:2" x14ac:dyDescent="0.25">
      <c r="A4923">
        <v>50.956578970000002</v>
      </c>
      <c r="B4923">
        <v>0.20947265625</v>
      </c>
    </row>
    <row r="4924" spans="1:2" x14ac:dyDescent="0.25">
      <c r="A4924">
        <v>50.9668238163</v>
      </c>
      <c r="B4924">
        <v>0.15791015624999999</v>
      </c>
    </row>
    <row r="4925" spans="1:2" x14ac:dyDescent="0.25">
      <c r="A4925">
        <v>50.977063894300002</v>
      </c>
      <c r="B4925">
        <v>0.19658203125000001</v>
      </c>
    </row>
    <row r="4926" spans="1:2" x14ac:dyDescent="0.25">
      <c r="A4926">
        <v>50.987303972200003</v>
      </c>
      <c r="B4926">
        <v>0.14824218750000001</v>
      </c>
    </row>
    <row r="4927" spans="1:2" x14ac:dyDescent="0.25">
      <c r="A4927">
        <v>50.997546911199997</v>
      </c>
      <c r="B4927">
        <v>0.20302734375000001</v>
      </c>
    </row>
    <row r="4928" spans="1:2" x14ac:dyDescent="0.25">
      <c r="A4928">
        <v>51.007804870599998</v>
      </c>
      <c r="B4928">
        <v>0.15468750000000001</v>
      </c>
    </row>
    <row r="4929" spans="1:2" x14ac:dyDescent="0.25">
      <c r="A4929">
        <v>51.018123865100002</v>
      </c>
      <c r="B4929">
        <v>0.22236328124999999</v>
      </c>
    </row>
    <row r="4930" spans="1:2" x14ac:dyDescent="0.25">
      <c r="A4930">
        <v>51.028434991799998</v>
      </c>
      <c r="B4930">
        <v>0.16435546875000001</v>
      </c>
    </row>
    <row r="4931" spans="1:2" x14ac:dyDescent="0.25">
      <c r="A4931">
        <v>51.038766860999999</v>
      </c>
      <c r="B4931">
        <v>0.22880859375000001</v>
      </c>
    </row>
    <row r="4932" spans="1:2" x14ac:dyDescent="0.25">
      <c r="A4932">
        <v>51.049134969699999</v>
      </c>
      <c r="B4932">
        <v>0.16435546875000001</v>
      </c>
    </row>
    <row r="4933" spans="1:2" x14ac:dyDescent="0.25">
      <c r="A4933">
        <v>51.059511899900002</v>
      </c>
      <c r="B4933">
        <v>0.21914062500000001</v>
      </c>
    </row>
    <row r="4934" spans="1:2" x14ac:dyDescent="0.25">
      <c r="A4934">
        <v>51.0698778629</v>
      </c>
      <c r="B4934">
        <v>0.17402343749999999</v>
      </c>
    </row>
    <row r="4935" spans="1:2" x14ac:dyDescent="0.25">
      <c r="A4935">
        <v>51.080242872200003</v>
      </c>
      <c r="B4935">
        <v>0.24492187500000001</v>
      </c>
    </row>
    <row r="4936" spans="1:2" x14ac:dyDescent="0.25">
      <c r="A4936">
        <v>51.090606927899998</v>
      </c>
      <c r="B4936">
        <v>0.18691406250000001</v>
      </c>
    </row>
    <row r="4937" spans="1:2" x14ac:dyDescent="0.25">
      <c r="A4937">
        <v>51.100967884100001</v>
      </c>
      <c r="B4937">
        <v>0.20302734375000001</v>
      </c>
    </row>
    <row r="4938" spans="1:2" x14ac:dyDescent="0.25">
      <c r="A4938">
        <v>51.111323833500002</v>
      </c>
      <c r="B4938">
        <v>0.20302734375000001</v>
      </c>
    </row>
    <row r="4939" spans="1:2" x14ac:dyDescent="0.25">
      <c r="A4939">
        <v>51.1216938496</v>
      </c>
      <c r="B4939">
        <v>0.20302734375000001</v>
      </c>
    </row>
    <row r="4940" spans="1:2" x14ac:dyDescent="0.25">
      <c r="A4940">
        <v>51.131979942299999</v>
      </c>
      <c r="B4940">
        <v>0.20302734375000001</v>
      </c>
    </row>
    <row r="4941" spans="1:2" x14ac:dyDescent="0.25">
      <c r="A4941">
        <v>51.142261028299998</v>
      </c>
      <c r="B4941">
        <v>0.193359375</v>
      </c>
    </row>
    <row r="4942" spans="1:2" x14ac:dyDescent="0.25">
      <c r="A4942">
        <v>51.152618885000003</v>
      </c>
      <c r="B4942">
        <v>0.19013671874999999</v>
      </c>
    </row>
    <row r="4943" spans="1:2" x14ac:dyDescent="0.25">
      <c r="A4943">
        <v>51.162907838800002</v>
      </c>
      <c r="B4943">
        <v>0.19980468749999999</v>
      </c>
    </row>
    <row r="4944" spans="1:2" x14ac:dyDescent="0.25">
      <c r="A4944">
        <v>51.173199892</v>
      </c>
      <c r="B4944">
        <v>0.18369140624999999</v>
      </c>
    </row>
    <row r="4945" spans="1:2" x14ac:dyDescent="0.25">
      <c r="A4945">
        <v>51.183494806299997</v>
      </c>
      <c r="B4945">
        <v>0.17724609375</v>
      </c>
    </row>
    <row r="4946" spans="1:2" x14ac:dyDescent="0.25">
      <c r="A4946">
        <v>51.193791866300003</v>
      </c>
      <c r="B4946">
        <v>0.18046875000000001</v>
      </c>
    </row>
    <row r="4947" spans="1:2" x14ac:dyDescent="0.25">
      <c r="A4947">
        <v>51.204087018999999</v>
      </c>
      <c r="B4947">
        <v>0.17724609375</v>
      </c>
    </row>
    <row r="4948" spans="1:2" x14ac:dyDescent="0.25">
      <c r="A4948">
        <v>51.214461803399999</v>
      </c>
      <c r="B4948">
        <v>0.18046875000000001</v>
      </c>
    </row>
    <row r="4949" spans="1:2" x14ac:dyDescent="0.25">
      <c r="A4949">
        <v>51.224767923400002</v>
      </c>
      <c r="B4949">
        <v>0.1611328125</v>
      </c>
    </row>
    <row r="4950" spans="1:2" x14ac:dyDescent="0.25">
      <c r="A4950">
        <v>51.235073804899997</v>
      </c>
      <c r="B4950">
        <v>0.18691406250000001</v>
      </c>
    </row>
    <row r="4951" spans="1:2" x14ac:dyDescent="0.25">
      <c r="A4951">
        <v>51.245383977899998</v>
      </c>
      <c r="B4951">
        <v>0.14824218750000001</v>
      </c>
    </row>
    <row r="4952" spans="1:2" x14ac:dyDescent="0.25">
      <c r="A4952">
        <v>51.255672931699998</v>
      </c>
      <c r="B4952">
        <v>0.18369140624999999</v>
      </c>
    </row>
    <row r="4953" spans="1:2" x14ac:dyDescent="0.25">
      <c r="A4953">
        <v>51.265972852700003</v>
      </c>
      <c r="B4953">
        <v>0.14501953125</v>
      </c>
    </row>
    <row r="4954" spans="1:2" x14ac:dyDescent="0.25">
      <c r="A4954">
        <v>51.276265859600002</v>
      </c>
      <c r="B4954">
        <v>0.19658203125000001</v>
      </c>
    </row>
    <row r="4955" spans="1:2" x14ac:dyDescent="0.25">
      <c r="A4955">
        <v>51.286558866500002</v>
      </c>
      <c r="B4955">
        <v>0.14179687499999999</v>
      </c>
    </row>
    <row r="4956" spans="1:2" x14ac:dyDescent="0.25">
      <c r="A4956">
        <v>51.296859026</v>
      </c>
      <c r="B4956">
        <v>0.193359375</v>
      </c>
    </row>
    <row r="4957" spans="1:2" x14ac:dyDescent="0.25">
      <c r="A4957">
        <v>51.307150840799999</v>
      </c>
      <c r="B4957">
        <v>0.14824218750000001</v>
      </c>
    </row>
    <row r="4958" spans="1:2" x14ac:dyDescent="0.25">
      <c r="A4958">
        <v>51.317458868000003</v>
      </c>
      <c r="B4958">
        <v>0.21269531250000001</v>
      </c>
    </row>
    <row r="4959" spans="1:2" x14ac:dyDescent="0.25">
      <c r="A4959">
        <v>51.3277468681</v>
      </c>
      <c r="B4959">
        <v>0.14824218750000001</v>
      </c>
    </row>
    <row r="4960" spans="1:2" x14ac:dyDescent="0.25">
      <c r="A4960">
        <v>51.338006973299997</v>
      </c>
      <c r="B4960">
        <v>0.21269531250000001</v>
      </c>
    </row>
    <row r="4961" spans="1:2" x14ac:dyDescent="0.25">
      <c r="A4961">
        <v>51.348299980199997</v>
      </c>
      <c r="B4961">
        <v>0.14824218750000001</v>
      </c>
    </row>
    <row r="4962" spans="1:2" x14ac:dyDescent="0.25">
      <c r="A4962">
        <v>51.358608007400001</v>
      </c>
      <c r="B4962">
        <v>0.18691406250000001</v>
      </c>
    </row>
    <row r="4963" spans="1:2" x14ac:dyDescent="0.25">
      <c r="A4963">
        <v>51.368968963599997</v>
      </c>
      <c r="B4963">
        <v>0.16757812499999999</v>
      </c>
    </row>
    <row r="4964" spans="1:2" x14ac:dyDescent="0.25">
      <c r="A4964">
        <v>51.379330873500002</v>
      </c>
      <c r="B4964">
        <v>0.19013671874999999</v>
      </c>
    </row>
    <row r="4965" spans="1:2" x14ac:dyDescent="0.25">
      <c r="A4965">
        <v>51.389709949500002</v>
      </c>
      <c r="B4965">
        <v>0.17724609375</v>
      </c>
    </row>
    <row r="4966" spans="1:2" x14ac:dyDescent="0.25">
      <c r="A4966">
        <v>51.400063991499998</v>
      </c>
      <c r="B4966">
        <v>0.193359375</v>
      </c>
    </row>
    <row r="4967" spans="1:2" x14ac:dyDescent="0.25">
      <c r="A4967">
        <v>51.4103808403</v>
      </c>
      <c r="B4967">
        <v>0.18046875000000001</v>
      </c>
    </row>
    <row r="4968" spans="1:2" x14ac:dyDescent="0.25">
      <c r="A4968">
        <v>51.4207558632</v>
      </c>
      <c r="B4968">
        <v>0.18691406250000001</v>
      </c>
    </row>
    <row r="4969" spans="1:2" x14ac:dyDescent="0.25">
      <c r="A4969">
        <v>51.431113004700002</v>
      </c>
      <c r="B4969">
        <v>0.18046875000000001</v>
      </c>
    </row>
    <row r="4970" spans="1:2" x14ac:dyDescent="0.25">
      <c r="A4970">
        <v>51.441407918899998</v>
      </c>
      <c r="B4970">
        <v>0.18046875000000001</v>
      </c>
    </row>
    <row r="4971" spans="1:2" x14ac:dyDescent="0.25">
      <c r="A4971">
        <v>51.451789855999998</v>
      </c>
      <c r="B4971">
        <v>0.18046875000000001</v>
      </c>
    </row>
    <row r="4972" spans="1:2" x14ac:dyDescent="0.25">
      <c r="A4972">
        <v>51.462074995000002</v>
      </c>
      <c r="B4972">
        <v>0.18369140624999999</v>
      </c>
    </row>
    <row r="4973" spans="1:2" x14ac:dyDescent="0.25">
      <c r="A4973">
        <v>51.472378015499999</v>
      </c>
      <c r="B4973">
        <v>0.18046875000000001</v>
      </c>
    </row>
    <row r="4974" spans="1:2" x14ac:dyDescent="0.25">
      <c r="A4974">
        <v>51.482657909399997</v>
      </c>
      <c r="B4974">
        <v>0.18369140624999999</v>
      </c>
    </row>
    <row r="4975" spans="1:2" x14ac:dyDescent="0.25">
      <c r="A4975">
        <v>51.4930119514</v>
      </c>
      <c r="B4975">
        <v>0.18369140624999999</v>
      </c>
    </row>
    <row r="4976" spans="1:2" x14ac:dyDescent="0.25">
      <c r="A4976">
        <v>51.503309965100001</v>
      </c>
      <c r="B4976">
        <v>0.17402343749999999</v>
      </c>
    </row>
    <row r="4977" spans="1:2" x14ac:dyDescent="0.25">
      <c r="A4977">
        <v>51.513609886200001</v>
      </c>
      <c r="B4977">
        <v>0.17724609375</v>
      </c>
    </row>
    <row r="4978" spans="1:2" x14ac:dyDescent="0.25">
      <c r="A4978">
        <v>51.523993969000003</v>
      </c>
      <c r="B4978">
        <v>0.18046875000000001</v>
      </c>
    </row>
    <row r="4979" spans="1:2" x14ac:dyDescent="0.25">
      <c r="A4979">
        <v>51.5342860222</v>
      </c>
      <c r="B4979">
        <v>0.17402343749999999</v>
      </c>
    </row>
    <row r="4980" spans="1:2" x14ac:dyDescent="0.25">
      <c r="A4980">
        <v>51.544584989500002</v>
      </c>
      <c r="B4980">
        <v>0.18046875000000001</v>
      </c>
    </row>
    <row r="4981" spans="1:2" x14ac:dyDescent="0.25">
      <c r="A4981">
        <v>51.554885864299997</v>
      </c>
      <c r="B4981">
        <v>0.18369140624999999</v>
      </c>
    </row>
    <row r="4982" spans="1:2" x14ac:dyDescent="0.25">
      <c r="A4982">
        <v>51.565172910699999</v>
      </c>
      <c r="B4982">
        <v>0.19658203125000001</v>
      </c>
    </row>
    <row r="4983" spans="1:2" x14ac:dyDescent="0.25">
      <c r="A4983">
        <v>51.575441837299998</v>
      </c>
      <c r="B4983">
        <v>0.20624999999999999</v>
      </c>
    </row>
    <row r="4984" spans="1:2" x14ac:dyDescent="0.25">
      <c r="A4984">
        <v>51.585726022700001</v>
      </c>
      <c r="B4984">
        <v>0.18691406250000001</v>
      </c>
    </row>
    <row r="4985" spans="1:2" x14ac:dyDescent="0.25">
      <c r="A4985">
        <v>51.596046924600003</v>
      </c>
      <c r="B4985">
        <v>0.19013671874999999</v>
      </c>
    </row>
    <row r="4986" spans="1:2" x14ac:dyDescent="0.25">
      <c r="A4986">
        <v>51.6063699722</v>
      </c>
      <c r="B4986">
        <v>0.17724609375</v>
      </c>
    </row>
    <row r="4987" spans="1:2" x14ac:dyDescent="0.25">
      <c r="A4987">
        <v>51.616803884500001</v>
      </c>
      <c r="B4987">
        <v>0.20947265625</v>
      </c>
    </row>
    <row r="4988" spans="1:2" x14ac:dyDescent="0.25">
      <c r="A4988">
        <v>51.627204894999998</v>
      </c>
      <c r="B4988">
        <v>0.19658203125000001</v>
      </c>
    </row>
    <row r="4989" spans="1:2" x14ac:dyDescent="0.25">
      <c r="A4989">
        <v>51.637579917899998</v>
      </c>
      <c r="B4989">
        <v>0.2255859375</v>
      </c>
    </row>
    <row r="4990" spans="1:2" x14ac:dyDescent="0.25">
      <c r="A4990">
        <v>51.647886991500002</v>
      </c>
      <c r="B4990">
        <v>0.18691406250000001</v>
      </c>
    </row>
    <row r="4991" spans="1:2" x14ac:dyDescent="0.25">
      <c r="A4991">
        <v>51.658201932899999</v>
      </c>
      <c r="B4991">
        <v>0.20624999999999999</v>
      </c>
    </row>
    <row r="4992" spans="1:2" x14ac:dyDescent="0.25">
      <c r="A4992">
        <v>51.668514013299998</v>
      </c>
      <c r="B4992">
        <v>0.19980468749999999</v>
      </c>
    </row>
    <row r="4993" spans="1:2" x14ac:dyDescent="0.25">
      <c r="A4993">
        <v>51.678920984299999</v>
      </c>
      <c r="B4993">
        <v>0.24492187500000001</v>
      </c>
    </row>
    <row r="4994" spans="1:2" x14ac:dyDescent="0.25">
      <c r="A4994">
        <v>51.691056966799998</v>
      </c>
      <c r="B4994">
        <v>0.21269531250000001</v>
      </c>
    </row>
    <row r="4995" spans="1:2" x14ac:dyDescent="0.25">
      <c r="A4995">
        <v>51.701407909399997</v>
      </c>
      <c r="B4995">
        <v>0.23847656249999999</v>
      </c>
    </row>
    <row r="4996" spans="1:2" x14ac:dyDescent="0.25">
      <c r="A4996">
        <v>51.711727857600003</v>
      </c>
      <c r="B4996">
        <v>0.24169921875</v>
      </c>
    </row>
    <row r="4997" spans="1:2" x14ac:dyDescent="0.25">
      <c r="A4997">
        <v>51.722078800200002</v>
      </c>
      <c r="B4997">
        <v>0.23525390625000001</v>
      </c>
    </row>
    <row r="4998" spans="1:2" x14ac:dyDescent="0.25">
      <c r="A4998">
        <v>51.732365846599997</v>
      </c>
      <c r="B4998">
        <v>0.21591796874999999</v>
      </c>
    </row>
    <row r="4999" spans="1:2" x14ac:dyDescent="0.25">
      <c r="A4999">
        <v>51.742715835600002</v>
      </c>
      <c r="B4999">
        <v>0.18691406250000001</v>
      </c>
    </row>
    <row r="5000" spans="1:2" x14ac:dyDescent="0.25">
      <c r="A5000">
        <v>51.753098010999999</v>
      </c>
      <c r="B5000">
        <v>0.18369140624999999</v>
      </c>
    </row>
    <row r="5001" spans="1:2" x14ac:dyDescent="0.25">
      <c r="A5001">
        <v>51.763634920100003</v>
      </c>
      <c r="B5001">
        <v>0.19658203125000001</v>
      </c>
    </row>
    <row r="5002" spans="1:2" x14ac:dyDescent="0.25">
      <c r="A5002">
        <v>51.774013996100003</v>
      </c>
      <c r="B5002">
        <v>0.20624999999999999</v>
      </c>
    </row>
    <row r="5003" spans="1:2" x14ac:dyDescent="0.25">
      <c r="A5003">
        <v>51.784312009799997</v>
      </c>
      <c r="B5003">
        <v>0.193359375</v>
      </c>
    </row>
    <row r="5004" spans="1:2" x14ac:dyDescent="0.25">
      <c r="A5004">
        <v>51.7946138382</v>
      </c>
      <c r="B5004">
        <v>0.19013671874999999</v>
      </c>
    </row>
    <row r="5005" spans="1:2" x14ac:dyDescent="0.25">
      <c r="A5005">
        <v>51.804910898199999</v>
      </c>
      <c r="B5005">
        <v>0.19013671874999999</v>
      </c>
    </row>
    <row r="5006" spans="1:2" x14ac:dyDescent="0.25">
      <c r="A5006">
        <v>51.815220832800001</v>
      </c>
      <c r="B5006">
        <v>0.21269531250000001</v>
      </c>
    </row>
    <row r="5007" spans="1:2" x14ac:dyDescent="0.25">
      <c r="A5007">
        <v>51.825507879299998</v>
      </c>
      <c r="B5007">
        <v>0.21591796874999999</v>
      </c>
    </row>
    <row r="5008" spans="1:2" x14ac:dyDescent="0.25">
      <c r="A5008">
        <v>51.8358700275</v>
      </c>
      <c r="B5008">
        <v>0.26103515625000001</v>
      </c>
    </row>
    <row r="5009" spans="1:2" x14ac:dyDescent="0.25">
      <c r="A5009">
        <v>51.846241951000003</v>
      </c>
      <c r="B5009">
        <v>0.19013671874999999</v>
      </c>
    </row>
    <row r="5010" spans="1:2" x14ac:dyDescent="0.25">
      <c r="A5010">
        <v>51.856539964699998</v>
      </c>
      <c r="B5010">
        <v>0.21591796874999999</v>
      </c>
    </row>
    <row r="5011" spans="1:2" x14ac:dyDescent="0.25">
      <c r="A5011">
        <v>51.866838932</v>
      </c>
      <c r="B5011">
        <v>0.193359375</v>
      </c>
    </row>
    <row r="5012" spans="1:2" x14ac:dyDescent="0.25">
      <c r="A5012">
        <v>51.877123832700001</v>
      </c>
      <c r="B5012">
        <v>0.21591796874999999</v>
      </c>
    </row>
    <row r="5013" spans="1:2" x14ac:dyDescent="0.25">
      <c r="A5013">
        <v>51.887430906299997</v>
      </c>
      <c r="B5013">
        <v>0.18046875000000001</v>
      </c>
    </row>
    <row r="5014" spans="1:2" x14ac:dyDescent="0.25">
      <c r="A5014">
        <v>51.897712945899997</v>
      </c>
      <c r="B5014">
        <v>0.20624999999999999</v>
      </c>
    </row>
    <row r="5015" spans="1:2" x14ac:dyDescent="0.25">
      <c r="A5015">
        <v>51.907990932499999</v>
      </c>
      <c r="B5015">
        <v>0.21269531250000001</v>
      </c>
    </row>
    <row r="5016" spans="1:2" x14ac:dyDescent="0.25">
      <c r="A5016">
        <v>51.918352842300003</v>
      </c>
      <c r="B5016">
        <v>0.24169921875</v>
      </c>
    </row>
    <row r="5017" spans="1:2" x14ac:dyDescent="0.25">
      <c r="A5017">
        <v>51.928623914699997</v>
      </c>
      <c r="B5017">
        <v>0.22236328124999999</v>
      </c>
    </row>
    <row r="5018" spans="1:2" x14ac:dyDescent="0.25">
      <c r="A5018">
        <v>51.938993930800002</v>
      </c>
      <c r="B5018">
        <v>0.21914062500000001</v>
      </c>
    </row>
    <row r="5019" spans="1:2" x14ac:dyDescent="0.25">
      <c r="A5019">
        <v>51.957075834299999</v>
      </c>
      <c r="B5019">
        <v>0.31582031249999998</v>
      </c>
    </row>
    <row r="5020" spans="1:2" x14ac:dyDescent="0.25">
      <c r="A5020">
        <v>51.967476844799997</v>
      </c>
      <c r="B5020">
        <v>0.23525390625000001</v>
      </c>
    </row>
    <row r="5021" spans="1:2" x14ac:dyDescent="0.25">
      <c r="A5021">
        <v>51.977784872100003</v>
      </c>
      <c r="B5021">
        <v>0.34804687499999998</v>
      </c>
    </row>
    <row r="5022" spans="1:2" x14ac:dyDescent="0.25">
      <c r="A5022">
        <v>51.988065958</v>
      </c>
      <c r="B5022">
        <v>0.30615234375</v>
      </c>
    </row>
    <row r="5023" spans="1:2" x14ac:dyDescent="0.25">
      <c r="A5023">
        <v>51.998332977300002</v>
      </c>
      <c r="B5023">
        <v>0.34804687499999998</v>
      </c>
    </row>
    <row r="5024" spans="1:2" x14ac:dyDescent="0.25">
      <c r="A5024">
        <v>52.008610963800002</v>
      </c>
      <c r="B5024">
        <v>0.31904296874999999</v>
      </c>
    </row>
    <row r="5025" spans="1:2" x14ac:dyDescent="0.25">
      <c r="A5025">
        <v>52.018895864500003</v>
      </c>
      <c r="B5025">
        <v>0.38349609374999999</v>
      </c>
    </row>
    <row r="5026" spans="1:2" x14ac:dyDescent="0.25">
      <c r="A5026">
        <v>52.029207944900001</v>
      </c>
      <c r="B5026">
        <v>0.31904296874999999</v>
      </c>
    </row>
    <row r="5027" spans="1:2" x14ac:dyDescent="0.25">
      <c r="A5027">
        <v>52.0395319462</v>
      </c>
      <c r="B5027">
        <v>0.28359374999999998</v>
      </c>
    </row>
    <row r="5028" spans="1:2" x14ac:dyDescent="0.25">
      <c r="A5028">
        <v>52.049914836900001</v>
      </c>
      <c r="B5028">
        <v>0.2255859375</v>
      </c>
    </row>
    <row r="5029" spans="1:2" x14ac:dyDescent="0.25">
      <c r="A5029">
        <v>52.060292959199998</v>
      </c>
      <c r="B5029">
        <v>0.25136718749999998</v>
      </c>
    </row>
    <row r="5030" spans="1:2" x14ac:dyDescent="0.25">
      <c r="A5030">
        <v>52.0705800056</v>
      </c>
      <c r="B5030">
        <v>0.2255859375</v>
      </c>
    </row>
    <row r="5031" spans="1:2" x14ac:dyDescent="0.25">
      <c r="A5031">
        <v>52.080943822899997</v>
      </c>
      <c r="B5031">
        <v>0.24169921875</v>
      </c>
    </row>
    <row r="5032" spans="1:2" x14ac:dyDescent="0.25">
      <c r="A5032">
        <v>52.091234922399998</v>
      </c>
      <c r="B5032">
        <v>0.25136718749999998</v>
      </c>
    </row>
    <row r="5033" spans="1:2" x14ac:dyDescent="0.25">
      <c r="A5033">
        <v>52.101600885400003</v>
      </c>
      <c r="B5033">
        <v>0.38671875</v>
      </c>
    </row>
    <row r="5034" spans="1:2" x14ac:dyDescent="0.25">
      <c r="A5034">
        <v>52.111895799599999</v>
      </c>
      <c r="B5034">
        <v>0.6767578125</v>
      </c>
    </row>
    <row r="5035" spans="1:2" x14ac:dyDescent="0.25">
      <c r="A5035">
        <v>52.122262001000003</v>
      </c>
      <c r="B5035">
        <v>0.80244140625000004</v>
      </c>
    </row>
    <row r="5036" spans="1:2" x14ac:dyDescent="0.25">
      <c r="A5036">
        <v>52.132509946799999</v>
      </c>
      <c r="B5036">
        <v>0.84755859374999998</v>
      </c>
    </row>
    <row r="5037" spans="1:2" x14ac:dyDescent="0.25">
      <c r="A5037">
        <v>52.142864942599999</v>
      </c>
      <c r="B5037">
        <v>0.87333984374999996</v>
      </c>
    </row>
    <row r="5038" spans="1:2" x14ac:dyDescent="0.25">
      <c r="A5038">
        <v>52.153234005000002</v>
      </c>
      <c r="B5038">
        <v>0.89589843749999998</v>
      </c>
    </row>
    <row r="5039" spans="1:2" x14ac:dyDescent="0.25">
      <c r="A5039">
        <v>52.163530826600002</v>
      </c>
      <c r="B5039">
        <v>0.84111328124999996</v>
      </c>
    </row>
    <row r="5040" spans="1:2" x14ac:dyDescent="0.25">
      <c r="A5040">
        <v>52.1738188267</v>
      </c>
      <c r="B5040">
        <v>0.79921874999999998</v>
      </c>
    </row>
    <row r="5041" spans="1:2" x14ac:dyDescent="0.25">
      <c r="A5041">
        <v>52.184063911400003</v>
      </c>
      <c r="B5041">
        <v>0.52207031250000002</v>
      </c>
    </row>
    <row r="5042" spans="1:2" x14ac:dyDescent="0.25">
      <c r="A5042">
        <v>52.1943747997</v>
      </c>
      <c r="B5042">
        <v>0.32548828125000001</v>
      </c>
    </row>
    <row r="5043" spans="1:2" x14ac:dyDescent="0.25">
      <c r="A5043">
        <v>52.204658985099996</v>
      </c>
      <c r="B5043">
        <v>0.26748046874999998</v>
      </c>
    </row>
    <row r="5044" spans="1:2" x14ac:dyDescent="0.25">
      <c r="A5044">
        <v>52.214910983999999</v>
      </c>
      <c r="B5044">
        <v>0.24492187500000001</v>
      </c>
    </row>
    <row r="5045" spans="1:2" x14ac:dyDescent="0.25">
      <c r="A5045">
        <v>52.225157976200002</v>
      </c>
      <c r="B5045">
        <v>0.22236328124999999</v>
      </c>
    </row>
    <row r="5046" spans="1:2" x14ac:dyDescent="0.25">
      <c r="A5046">
        <v>52.235399961500001</v>
      </c>
      <c r="B5046">
        <v>0.20302734375000001</v>
      </c>
    </row>
    <row r="5047" spans="1:2" x14ac:dyDescent="0.25">
      <c r="A5047">
        <v>52.2456378937</v>
      </c>
      <c r="B5047">
        <v>0.193359375</v>
      </c>
    </row>
    <row r="5048" spans="1:2" x14ac:dyDescent="0.25">
      <c r="A5048">
        <v>52.255874872200003</v>
      </c>
      <c r="B5048">
        <v>0.2255859375</v>
      </c>
    </row>
    <row r="5049" spans="1:2" x14ac:dyDescent="0.25">
      <c r="A5049">
        <v>52.266110897099999</v>
      </c>
      <c r="B5049">
        <v>0.19658203125000001</v>
      </c>
    </row>
    <row r="5050" spans="1:2" x14ac:dyDescent="0.25">
      <c r="A5050">
        <v>52.276350021399999</v>
      </c>
      <c r="B5050">
        <v>0.21269531250000001</v>
      </c>
    </row>
    <row r="5051" spans="1:2" x14ac:dyDescent="0.25">
      <c r="A5051">
        <v>52.286585807800002</v>
      </c>
      <c r="B5051">
        <v>0.19013671874999999</v>
      </c>
    </row>
    <row r="5052" spans="1:2" x14ac:dyDescent="0.25">
      <c r="A5052">
        <v>52.296823978399999</v>
      </c>
      <c r="B5052">
        <v>0.21591796874999999</v>
      </c>
    </row>
    <row r="5053" spans="1:2" x14ac:dyDescent="0.25">
      <c r="A5053">
        <v>52.307060003300002</v>
      </c>
      <c r="B5053">
        <v>0.18691406250000001</v>
      </c>
    </row>
    <row r="5054" spans="1:2" x14ac:dyDescent="0.25">
      <c r="A5054">
        <v>52.317296981799998</v>
      </c>
      <c r="B5054">
        <v>0.20947265625</v>
      </c>
    </row>
    <row r="5055" spans="1:2" x14ac:dyDescent="0.25">
      <c r="A5055">
        <v>52.327533960300002</v>
      </c>
      <c r="B5055">
        <v>0.193359375</v>
      </c>
    </row>
    <row r="5056" spans="1:2" x14ac:dyDescent="0.25">
      <c r="A5056">
        <v>52.337771892500001</v>
      </c>
      <c r="B5056">
        <v>0.20947265625</v>
      </c>
    </row>
    <row r="5057" spans="1:2" x14ac:dyDescent="0.25">
      <c r="A5057">
        <v>52.348008871099999</v>
      </c>
      <c r="B5057">
        <v>0.19658203125000001</v>
      </c>
    </row>
    <row r="5058" spans="1:2" x14ac:dyDescent="0.25">
      <c r="A5058">
        <v>52.3582448959</v>
      </c>
      <c r="B5058">
        <v>0.21269531250000001</v>
      </c>
    </row>
    <row r="5059" spans="1:2" x14ac:dyDescent="0.25">
      <c r="A5059">
        <v>52.368508815799999</v>
      </c>
      <c r="B5059">
        <v>0.22236328124999999</v>
      </c>
    </row>
    <row r="5060" spans="1:2" x14ac:dyDescent="0.25">
      <c r="A5060">
        <v>52.378749847400002</v>
      </c>
      <c r="B5060">
        <v>0.21914062500000001</v>
      </c>
    </row>
    <row r="5061" spans="1:2" x14ac:dyDescent="0.25">
      <c r="A5061">
        <v>52.3889908791</v>
      </c>
      <c r="B5061">
        <v>0.193359375</v>
      </c>
    </row>
    <row r="5062" spans="1:2" x14ac:dyDescent="0.25">
      <c r="A5062">
        <v>52.3992300034</v>
      </c>
      <c r="B5062">
        <v>0.19013671874999999</v>
      </c>
    </row>
    <row r="5063" spans="1:2" x14ac:dyDescent="0.25">
      <c r="A5063">
        <v>52.409468889199999</v>
      </c>
      <c r="B5063">
        <v>0.19658203125000001</v>
      </c>
    </row>
    <row r="5064" spans="1:2" x14ac:dyDescent="0.25">
      <c r="A5064">
        <v>52.419708967200002</v>
      </c>
      <c r="B5064">
        <v>0.21269531250000001</v>
      </c>
    </row>
    <row r="5065" spans="1:2" x14ac:dyDescent="0.25">
      <c r="A5065">
        <v>52.429947853100003</v>
      </c>
      <c r="B5065">
        <v>0.20947265625</v>
      </c>
    </row>
    <row r="5066" spans="1:2" x14ac:dyDescent="0.25">
      <c r="A5066">
        <v>52.440186977400003</v>
      </c>
      <c r="B5066">
        <v>0.19013671874999999</v>
      </c>
    </row>
    <row r="5067" spans="1:2" x14ac:dyDescent="0.25">
      <c r="A5067">
        <v>52.4504239559</v>
      </c>
      <c r="B5067">
        <v>0.20302734375000001</v>
      </c>
    </row>
    <row r="5068" spans="1:2" x14ac:dyDescent="0.25">
      <c r="A5068">
        <v>52.460664033900002</v>
      </c>
      <c r="B5068">
        <v>0.19658203125000001</v>
      </c>
    </row>
    <row r="5069" spans="1:2" x14ac:dyDescent="0.25">
      <c r="A5069">
        <v>52.470903873399998</v>
      </c>
      <c r="B5069">
        <v>0.19658203125000001</v>
      </c>
    </row>
    <row r="5070" spans="1:2" x14ac:dyDescent="0.25">
      <c r="A5070">
        <v>52.4811439514</v>
      </c>
      <c r="B5070">
        <v>0.19013671874999999</v>
      </c>
    </row>
    <row r="5071" spans="1:2" x14ac:dyDescent="0.25">
      <c r="A5071">
        <v>52.491381883599999</v>
      </c>
      <c r="B5071">
        <v>0.19980468749999999</v>
      </c>
    </row>
    <row r="5072" spans="1:2" x14ac:dyDescent="0.25">
      <c r="A5072">
        <v>52.501621961600001</v>
      </c>
      <c r="B5072">
        <v>0.193359375</v>
      </c>
    </row>
    <row r="5073" spans="1:2" x14ac:dyDescent="0.25">
      <c r="A5073">
        <v>52.511878013599997</v>
      </c>
      <c r="B5073">
        <v>0.19980468749999999</v>
      </c>
    </row>
    <row r="5074" spans="1:2" x14ac:dyDescent="0.25">
      <c r="A5074">
        <v>52.522117853200001</v>
      </c>
      <c r="B5074">
        <v>0.193359375</v>
      </c>
    </row>
    <row r="5075" spans="1:2" x14ac:dyDescent="0.25">
      <c r="A5075">
        <v>52.532354831699998</v>
      </c>
      <c r="B5075">
        <v>0.193359375</v>
      </c>
    </row>
    <row r="5076" spans="1:2" x14ac:dyDescent="0.25">
      <c r="A5076">
        <v>52.542595863300001</v>
      </c>
      <c r="B5076">
        <v>0.18369140624999999</v>
      </c>
    </row>
    <row r="5077" spans="1:2" x14ac:dyDescent="0.25">
      <c r="A5077">
        <v>52.552834987600001</v>
      </c>
      <c r="B5077">
        <v>0.18691406250000001</v>
      </c>
    </row>
    <row r="5078" spans="1:2" x14ac:dyDescent="0.25">
      <c r="A5078">
        <v>52.563071966199999</v>
      </c>
      <c r="B5078">
        <v>0.17724609375</v>
      </c>
    </row>
    <row r="5079" spans="1:2" x14ac:dyDescent="0.25">
      <c r="A5079">
        <v>52.573306798899999</v>
      </c>
      <c r="B5079">
        <v>0.17402343749999999</v>
      </c>
    </row>
    <row r="5080" spans="1:2" x14ac:dyDescent="0.25">
      <c r="A5080">
        <v>52.583546876900002</v>
      </c>
      <c r="B5080">
        <v>0.18046875000000001</v>
      </c>
    </row>
    <row r="5081" spans="1:2" x14ac:dyDescent="0.25">
      <c r="A5081">
        <v>52.593783855399998</v>
      </c>
      <c r="B5081">
        <v>0.18369140624999999</v>
      </c>
    </row>
    <row r="5082" spans="1:2" x14ac:dyDescent="0.25">
      <c r="A5082">
        <v>52.604020834000004</v>
      </c>
      <c r="B5082">
        <v>0.18046875000000001</v>
      </c>
    </row>
    <row r="5083" spans="1:2" x14ac:dyDescent="0.25">
      <c r="A5083">
        <v>52.614260911899997</v>
      </c>
      <c r="B5083">
        <v>0.18691406250000001</v>
      </c>
    </row>
    <row r="5084" spans="1:2" x14ac:dyDescent="0.25">
      <c r="A5084">
        <v>52.624511957199999</v>
      </c>
      <c r="B5084">
        <v>0.17080078125000001</v>
      </c>
    </row>
    <row r="5085" spans="1:2" x14ac:dyDescent="0.25">
      <c r="A5085">
        <v>52.634826898599997</v>
      </c>
      <c r="B5085">
        <v>0.18691406250000001</v>
      </c>
    </row>
    <row r="5086" spans="1:2" x14ac:dyDescent="0.25">
      <c r="A5086">
        <v>52.645200014099998</v>
      </c>
      <c r="B5086">
        <v>0.17724609375</v>
      </c>
    </row>
    <row r="5087" spans="1:2" x14ac:dyDescent="0.25">
      <c r="A5087">
        <v>52.6555089951</v>
      </c>
      <c r="B5087">
        <v>0.18369140624999999</v>
      </c>
    </row>
    <row r="5088" spans="1:2" x14ac:dyDescent="0.25">
      <c r="A5088">
        <v>52.665812015500002</v>
      </c>
      <c r="B5088">
        <v>0.18046875000000001</v>
      </c>
    </row>
    <row r="5089" spans="1:2" x14ac:dyDescent="0.25">
      <c r="A5089">
        <v>52.676110029199997</v>
      </c>
      <c r="B5089">
        <v>0.18691406250000001</v>
      </c>
    </row>
    <row r="5090" spans="1:2" x14ac:dyDescent="0.25">
      <c r="A5090">
        <v>52.686398982999997</v>
      </c>
      <c r="B5090">
        <v>0.18046875000000001</v>
      </c>
    </row>
    <row r="5091" spans="1:2" x14ac:dyDescent="0.25">
      <c r="A5091">
        <v>52.696693897199999</v>
      </c>
      <c r="B5091">
        <v>0.19013671874999999</v>
      </c>
    </row>
    <row r="5092" spans="1:2" x14ac:dyDescent="0.25">
      <c r="A5092">
        <v>52.706979036299998</v>
      </c>
      <c r="B5092">
        <v>0.19013671874999999</v>
      </c>
    </row>
    <row r="5093" spans="1:2" x14ac:dyDescent="0.25">
      <c r="A5093">
        <v>52.717331886300002</v>
      </c>
      <c r="B5093">
        <v>0.19013671874999999</v>
      </c>
    </row>
    <row r="5094" spans="1:2" x14ac:dyDescent="0.25">
      <c r="A5094">
        <v>52.727579832099998</v>
      </c>
      <c r="B5094">
        <v>0.19658203125000001</v>
      </c>
    </row>
    <row r="5095" spans="1:2" x14ac:dyDescent="0.25">
      <c r="A5095">
        <v>52.737862825400001</v>
      </c>
      <c r="B5095">
        <v>0.19658203125000001</v>
      </c>
    </row>
    <row r="5096" spans="1:2" x14ac:dyDescent="0.25">
      <c r="A5096">
        <v>52.748153924900002</v>
      </c>
      <c r="B5096">
        <v>0.20947265625</v>
      </c>
    </row>
    <row r="5097" spans="1:2" x14ac:dyDescent="0.25">
      <c r="A5097">
        <v>52.7584338188</v>
      </c>
      <c r="B5097">
        <v>0.20947265625</v>
      </c>
    </row>
    <row r="5098" spans="1:2" x14ac:dyDescent="0.25">
      <c r="A5098">
        <v>52.768744945500003</v>
      </c>
      <c r="B5098">
        <v>0.20624999999999999</v>
      </c>
    </row>
    <row r="5099" spans="1:2" x14ac:dyDescent="0.25">
      <c r="A5099">
        <v>52.779030799899999</v>
      </c>
      <c r="B5099">
        <v>0.19013671874999999</v>
      </c>
    </row>
    <row r="5100" spans="1:2" x14ac:dyDescent="0.25">
      <c r="A5100">
        <v>52.7893908024</v>
      </c>
      <c r="B5100">
        <v>0.19013671874999999</v>
      </c>
    </row>
    <row r="5101" spans="1:2" x14ac:dyDescent="0.25">
      <c r="A5101">
        <v>52.799630880400002</v>
      </c>
      <c r="B5101">
        <v>0.19980468749999999</v>
      </c>
    </row>
    <row r="5102" spans="1:2" x14ac:dyDescent="0.25">
      <c r="A5102">
        <v>52.809873819400003</v>
      </c>
      <c r="B5102">
        <v>0.19980468749999999</v>
      </c>
    </row>
    <row r="5103" spans="1:2" x14ac:dyDescent="0.25">
      <c r="A5103">
        <v>52.820232868200002</v>
      </c>
      <c r="B5103">
        <v>0.21269531250000001</v>
      </c>
    </row>
    <row r="5104" spans="1:2" x14ac:dyDescent="0.25">
      <c r="A5104">
        <v>52.830520868299999</v>
      </c>
      <c r="B5104">
        <v>0.21591796874999999</v>
      </c>
    </row>
    <row r="5105" spans="1:2" x14ac:dyDescent="0.25">
      <c r="A5105">
        <v>52.840883970299998</v>
      </c>
      <c r="B5105">
        <v>0.20624999999999999</v>
      </c>
    </row>
    <row r="5106" spans="1:2" x14ac:dyDescent="0.25">
      <c r="A5106">
        <v>52.851241827000003</v>
      </c>
      <c r="B5106">
        <v>0.2255859375</v>
      </c>
    </row>
    <row r="5107" spans="1:2" x14ac:dyDescent="0.25">
      <c r="A5107">
        <v>52.861606836299998</v>
      </c>
      <c r="B5107">
        <v>0.22880859375000001</v>
      </c>
    </row>
    <row r="5108" spans="1:2" x14ac:dyDescent="0.25">
      <c r="A5108">
        <v>52.871966838799999</v>
      </c>
      <c r="B5108">
        <v>0.2255859375</v>
      </c>
    </row>
    <row r="5109" spans="1:2" x14ac:dyDescent="0.25">
      <c r="A5109">
        <v>52.882318973499999</v>
      </c>
      <c r="B5109">
        <v>0.21591796874999999</v>
      </c>
    </row>
    <row r="5110" spans="1:2" x14ac:dyDescent="0.25">
      <c r="A5110">
        <v>52.892614841499999</v>
      </c>
      <c r="B5110">
        <v>0.27070312499999999</v>
      </c>
    </row>
    <row r="5111" spans="1:2" x14ac:dyDescent="0.25">
      <c r="A5111">
        <v>52.902905941</v>
      </c>
      <c r="B5111">
        <v>0.23847656249999999</v>
      </c>
    </row>
    <row r="5112" spans="1:2" x14ac:dyDescent="0.25">
      <c r="A5112">
        <v>52.9131948948</v>
      </c>
      <c r="B5112">
        <v>0.22880859375000001</v>
      </c>
    </row>
    <row r="5113" spans="1:2" x14ac:dyDescent="0.25">
      <c r="A5113">
        <v>52.9234838486</v>
      </c>
      <c r="B5113">
        <v>0.20947265625</v>
      </c>
    </row>
    <row r="5114" spans="1:2" x14ac:dyDescent="0.25">
      <c r="A5114">
        <v>52.9337728024</v>
      </c>
      <c r="B5114">
        <v>0.21914062500000001</v>
      </c>
    </row>
    <row r="5115" spans="1:2" x14ac:dyDescent="0.25">
      <c r="A5115">
        <v>52.944064855599997</v>
      </c>
      <c r="B5115">
        <v>0.19980468749999999</v>
      </c>
    </row>
    <row r="5116" spans="1:2" x14ac:dyDescent="0.25">
      <c r="A5116">
        <v>52.954403877300003</v>
      </c>
      <c r="B5116">
        <v>0.20947265625</v>
      </c>
    </row>
    <row r="5117" spans="1:2" x14ac:dyDescent="0.25">
      <c r="A5117">
        <v>52.9648008347</v>
      </c>
      <c r="B5117">
        <v>0.21591796874999999</v>
      </c>
    </row>
    <row r="5118" spans="1:2" x14ac:dyDescent="0.25">
      <c r="A5118">
        <v>52.975081920599997</v>
      </c>
      <c r="B5118">
        <v>0.2255859375</v>
      </c>
    </row>
    <row r="5119" spans="1:2" x14ac:dyDescent="0.25">
      <c r="A5119">
        <v>52.985459804500003</v>
      </c>
      <c r="B5119">
        <v>0.20624999999999999</v>
      </c>
    </row>
    <row r="5120" spans="1:2" x14ac:dyDescent="0.25">
      <c r="A5120">
        <v>52.995865821800002</v>
      </c>
      <c r="B5120">
        <v>0.21591796874999999</v>
      </c>
    </row>
    <row r="5121" spans="1:2" x14ac:dyDescent="0.25">
      <c r="A5121">
        <v>53.006247997300001</v>
      </c>
      <c r="B5121">
        <v>0.20947265625</v>
      </c>
    </row>
    <row r="5122" spans="1:2" x14ac:dyDescent="0.25">
      <c r="A5122">
        <v>53.016628027000003</v>
      </c>
      <c r="B5122">
        <v>0.22880859375000001</v>
      </c>
    </row>
    <row r="5123" spans="1:2" x14ac:dyDescent="0.25">
      <c r="A5123">
        <v>53.026993989899999</v>
      </c>
      <c r="B5123">
        <v>0.23847656249999999</v>
      </c>
    </row>
    <row r="5124" spans="1:2" x14ac:dyDescent="0.25">
      <c r="A5124">
        <v>53.0373768806</v>
      </c>
      <c r="B5124">
        <v>0.25458984374999999</v>
      </c>
    </row>
    <row r="5125" spans="1:2" x14ac:dyDescent="0.25">
      <c r="A5125">
        <v>53.047746896699998</v>
      </c>
      <c r="B5125">
        <v>0.21591796874999999</v>
      </c>
    </row>
    <row r="5126" spans="1:2" x14ac:dyDescent="0.25">
      <c r="A5126">
        <v>53.057994842500001</v>
      </c>
      <c r="B5126">
        <v>0.22880859375000001</v>
      </c>
    </row>
    <row r="5127" spans="1:2" x14ac:dyDescent="0.25">
      <c r="A5127">
        <v>53.068385839500003</v>
      </c>
      <c r="B5127">
        <v>0.21914062500000001</v>
      </c>
    </row>
    <row r="5128" spans="1:2" x14ac:dyDescent="0.25">
      <c r="A5128">
        <v>53.078745841999996</v>
      </c>
      <c r="B5128">
        <v>0.21591796874999999</v>
      </c>
    </row>
    <row r="5129" spans="1:2" x14ac:dyDescent="0.25">
      <c r="A5129">
        <v>53.089063882799998</v>
      </c>
      <c r="B5129">
        <v>0.21591796874999999</v>
      </c>
    </row>
    <row r="5130" spans="1:2" x14ac:dyDescent="0.25">
      <c r="A5130">
        <v>53.099355936099997</v>
      </c>
      <c r="B5130">
        <v>0.21269531250000001</v>
      </c>
    </row>
    <row r="5131" spans="1:2" x14ac:dyDescent="0.25">
      <c r="A5131">
        <v>53.109680890999996</v>
      </c>
      <c r="B5131">
        <v>0.22880859375000001</v>
      </c>
    </row>
    <row r="5132" spans="1:2" x14ac:dyDescent="0.25">
      <c r="A5132">
        <v>53.120015859600002</v>
      </c>
      <c r="B5132">
        <v>0.22236328124999999</v>
      </c>
    </row>
    <row r="5133" spans="1:2" x14ac:dyDescent="0.25">
      <c r="A5133">
        <v>53.1303160191</v>
      </c>
      <c r="B5133">
        <v>0.22880859375000001</v>
      </c>
    </row>
    <row r="5134" spans="1:2" x14ac:dyDescent="0.25">
      <c r="A5134">
        <v>53.140625</v>
      </c>
      <c r="B5134">
        <v>0.21914062500000001</v>
      </c>
    </row>
    <row r="5135" spans="1:2" x14ac:dyDescent="0.25">
      <c r="A5135">
        <v>53.150991916700001</v>
      </c>
      <c r="B5135">
        <v>0.20947265625</v>
      </c>
    </row>
    <row r="5136" spans="1:2" x14ac:dyDescent="0.25">
      <c r="A5136">
        <v>53.161469936400003</v>
      </c>
      <c r="B5136">
        <v>0.193359375</v>
      </c>
    </row>
    <row r="5137" spans="1:2" x14ac:dyDescent="0.25">
      <c r="A5137">
        <v>53.171885013599997</v>
      </c>
      <c r="B5137">
        <v>0.20302734375000001</v>
      </c>
    </row>
    <row r="5138" spans="1:2" x14ac:dyDescent="0.25">
      <c r="A5138">
        <v>53.182255029700002</v>
      </c>
      <c r="B5138">
        <v>0.19980468749999999</v>
      </c>
    </row>
    <row r="5139" spans="1:2" x14ac:dyDescent="0.25">
      <c r="A5139">
        <v>53.1926369667</v>
      </c>
      <c r="B5139">
        <v>0.20302734375000001</v>
      </c>
    </row>
    <row r="5140" spans="1:2" x14ac:dyDescent="0.25">
      <c r="A5140">
        <v>53.202996969200001</v>
      </c>
      <c r="B5140">
        <v>0.19980468749999999</v>
      </c>
    </row>
    <row r="5141" spans="1:2" x14ac:dyDescent="0.25">
      <c r="A5141">
        <v>53.213387966200003</v>
      </c>
      <c r="B5141">
        <v>0.20302734375000001</v>
      </c>
    </row>
    <row r="5142" spans="1:2" x14ac:dyDescent="0.25">
      <c r="A5142">
        <v>53.223683834100001</v>
      </c>
      <c r="B5142">
        <v>0.19013671874999999</v>
      </c>
    </row>
    <row r="5143" spans="1:2" x14ac:dyDescent="0.25">
      <c r="A5143">
        <v>53.233974933600003</v>
      </c>
      <c r="B5143">
        <v>0.20947265625</v>
      </c>
    </row>
    <row r="5144" spans="1:2" x14ac:dyDescent="0.25">
      <c r="A5144">
        <v>53.244338035600002</v>
      </c>
      <c r="B5144">
        <v>0.20624999999999999</v>
      </c>
    </row>
    <row r="5145" spans="1:2" x14ac:dyDescent="0.25">
      <c r="A5145">
        <v>53.254701852799997</v>
      </c>
      <c r="B5145">
        <v>0.21914062500000001</v>
      </c>
    </row>
    <row r="5146" spans="1:2" x14ac:dyDescent="0.25">
      <c r="A5146">
        <v>53.265067815800002</v>
      </c>
      <c r="B5146">
        <v>0.20624999999999999</v>
      </c>
    </row>
    <row r="5147" spans="1:2" x14ac:dyDescent="0.25">
      <c r="A5147">
        <v>53.275434970900001</v>
      </c>
      <c r="B5147">
        <v>0.21269531250000001</v>
      </c>
    </row>
    <row r="5148" spans="1:2" x14ac:dyDescent="0.25">
      <c r="A5148">
        <v>53.285730838799999</v>
      </c>
      <c r="B5148">
        <v>0.20302734375000001</v>
      </c>
    </row>
    <row r="5149" spans="1:2" x14ac:dyDescent="0.25">
      <c r="A5149">
        <v>53.296103000599999</v>
      </c>
      <c r="B5149">
        <v>0.20302734375000001</v>
      </c>
    </row>
    <row r="5150" spans="1:2" x14ac:dyDescent="0.25">
      <c r="A5150">
        <v>53.306468963599997</v>
      </c>
      <c r="B5150">
        <v>0.20947265625</v>
      </c>
    </row>
    <row r="5151" spans="1:2" x14ac:dyDescent="0.25">
      <c r="A5151">
        <v>53.316830873500002</v>
      </c>
      <c r="B5151">
        <v>0.23203124999999999</v>
      </c>
    </row>
    <row r="5152" spans="1:2" x14ac:dyDescent="0.25">
      <c r="A5152">
        <v>53.327127933500002</v>
      </c>
      <c r="B5152">
        <v>0.21914062500000001</v>
      </c>
    </row>
    <row r="5153" spans="1:2" x14ac:dyDescent="0.25">
      <c r="A5153">
        <v>53.3374869823</v>
      </c>
      <c r="B5153">
        <v>0.21914062500000001</v>
      </c>
    </row>
    <row r="5154" spans="1:2" x14ac:dyDescent="0.25">
      <c r="A5154">
        <v>53.347803831100002</v>
      </c>
      <c r="B5154">
        <v>0.21591796874999999</v>
      </c>
    </row>
    <row r="5155" spans="1:2" x14ac:dyDescent="0.25">
      <c r="A5155">
        <v>53.358090877499997</v>
      </c>
      <c r="B5155">
        <v>0.22236328124999999</v>
      </c>
    </row>
    <row r="5156" spans="1:2" x14ac:dyDescent="0.25">
      <c r="A5156">
        <v>53.3683860302</v>
      </c>
      <c r="B5156">
        <v>0.23525390625000001</v>
      </c>
    </row>
    <row r="5157" spans="1:2" x14ac:dyDescent="0.25">
      <c r="A5157">
        <v>53.378691911700002</v>
      </c>
      <c r="B5157">
        <v>0.22236328124999999</v>
      </c>
    </row>
    <row r="5158" spans="1:2" x14ac:dyDescent="0.25">
      <c r="A5158">
        <v>53.388978958099997</v>
      </c>
      <c r="B5158">
        <v>0.22236328124999999</v>
      </c>
    </row>
    <row r="5159" spans="1:2" x14ac:dyDescent="0.25">
      <c r="A5159">
        <v>53.399343013799999</v>
      </c>
      <c r="B5159">
        <v>0.20624999999999999</v>
      </c>
    </row>
    <row r="5160" spans="1:2" x14ac:dyDescent="0.25">
      <c r="A5160">
        <v>53.409720897699998</v>
      </c>
      <c r="B5160">
        <v>0.20302734375000001</v>
      </c>
    </row>
    <row r="5161" spans="1:2" x14ac:dyDescent="0.25">
      <c r="A5161">
        <v>53.420087814299997</v>
      </c>
      <c r="B5161">
        <v>0.2255859375</v>
      </c>
    </row>
    <row r="5162" spans="1:2" x14ac:dyDescent="0.25">
      <c r="A5162">
        <v>53.430384874300003</v>
      </c>
      <c r="B5162">
        <v>0.22880859375000001</v>
      </c>
    </row>
    <row r="5163" spans="1:2" x14ac:dyDescent="0.25">
      <c r="A5163">
        <v>53.440673828100003</v>
      </c>
      <c r="B5163">
        <v>0.21591796874999999</v>
      </c>
    </row>
    <row r="5164" spans="1:2" x14ac:dyDescent="0.25">
      <c r="A5164">
        <v>53.451025009200002</v>
      </c>
      <c r="B5164">
        <v>0.24169921875</v>
      </c>
    </row>
    <row r="5165" spans="1:2" x14ac:dyDescent="0.25">
      <c r="A5165">
        <v>53.461391925800001</v>
      </c>
      <c r="B5165">
        <v>0.22880859375000001</v>
      </c>
    </row>
    <row r="5166" spans="1:2" x14ac:dyDescent="0.25">
      <c r="A5166">
        <v>53.471683025399997</v>
      </c>
      <c r="B5166">
        <v>0.22880859375000001</v>
      </c>
    </row>
    <row r="5167" spans="1:2" x14ac:dyDescent="0.25">
      <c r="A5167">
        <v>53.482045888899997</v>
      </c>
      <c r="B5167">
        <v>0.20947265625</v>
      </c>
    </row>
    <row r="5168" spans="1:2" x14ac:dyDescent="0.25">
      <c r="A5168">
        <v>53.492404937700002</v>
      </c>
      <c r="B5168">
        <v>0.2255859375</v>
      </c>
    </row>
    <row r="5169" spans="1:2" x14ac:dyDescent="0.25">
      <c r="A5169">
        <v>53.502771854400002</v>
      </c>
      <c r="B5169">
        <v>0.21591796874999999</v>
      </c>
    </row>
    <row r="5170" spans="1:2" x14ac:dyDescent="0.25">
      <c r="A5170">
        <v>53.513131856900003</v>
      </c>
      <c r="B5170">
        <v>0.193359375</v>
      </c>
    </row>
    <row r="5171" spans="1:2" x14ac:dyDescent="0.25">
      <c r="A5171">
        <v>53.523514032400001</v>
      </c>
      <c r="B5171">
        <v>0.193359375</v>
      </c>
    </row>
    <row r="5172" spans="1:2" x14ac:dyDescent="0.25">
      <c r="A5172">
        <v>53.533951997800003</v>
      </c>
      <c r="B5172">
        <v>0.21269531250000001</v>
      </c>
    </row>
    <row r="5173" spans="1:2" x14ac:dyDescent="0.25">
      <c r="A5173">
        <v>53.544260025</v>
      </c>
      <c r="B5173">
        <v>0.18691406250000001</v>
      </c>
    </row>
    <row r="5174" spans="1:2" x14ac:dyDescent="0.25">
      <c r="A5174">
        <v>53.554629802699999</v>
      </c>
      <c r="B5174">
        <v>0.20624999999999999</v>
      </c>
    </row>
    <row r="5175" spans="1:2" x14ac:dyDescent="0.25">
      <c r="A5175">
        <v>53.564997911500001</v>
      </c>
      <c r="B5175">
        <v>0.18369140624999999</v>
      </c>
    </row>
    <row r="5176" spans="1:2" x14ac:dyDescent="0.25">
      <c r="A5176">
        <v>53.575361013399998</v>
      </c>
      <c r="B5176">
        <v>0.21269531250000001</v>
      </c>
    </row>
    <row r="5177" spans="1:2" x14ac:dyDescent="0.25">
      <c r="A5177">
        <v>53.585657834999999</v>
      </c>
      <c r="B5177">
        <v>0.19658203125000001</v>
      </c>
    </row>
    <row r="5178" spans="1:2" x14ac:dyDescent="0.25">
      <c r="A5178">
        <v>53.595983028399999</v>
      </c>
      <c r="B5178">
        <v>0.19658203125000001</v>
      </c>
    </row>
    <row r="5179" spans="1:2" x14ac:dyDescent="0.25">
      <c r="A5179">
        <v>53.606276035299999</v>
      </c>
      <c r="B5179">
        <v>0.193359375</v>
      </c>
    </row>
    <row r="5180" spans="1:2" x14ac:dyDescent="0.25">
      <c r="A5180">
        <v>53.616569995900001</v>
      </c>
      <c r="B5180">
        <v>0.19980468749999999</v>
      </c>
    </row>
    <row r="5181" spans="1:2" x14ac:dyDescent="0.25">
      <c r="A5181">
        <v>53.626868963200003</v>
      </c>
      <c r="B5181">
        <v>0.193359375</v>
      </c>
    </row>
    <row r="5182" spans="1:2" x14ac:dyDescent="0.25">
      <c r="A5182">
        <v>53.637151002899998</v>
      </c>
      <c r="B5182">
        <v>0.19980468749999999</v>
      </c>
    </row>
    <row r="5183" spans="1:2" x14ac:dyDescent="0.25">
      <c r="A5183">
        <v>53.647446870800003</v>
      </c>
      <c r="B5183">
        <v>0.18691406250000001</v>
      </c>
    </row>
    <row r="5184" spans="1:2" x14ac:dyDescent="0.25">
      <c r="A5184">
        <v>53.6577458382</v>
      </c>
      <c r="B5184">
        <v>0.193359375</v>
      </c>
    </row>
    <row r="5185" spans="1:2" x14ac:dyDescent="0.25">
      <c r="A5185">
        <v>53.668075799900002</v>
      </c>
      <c r="B5185">
        <v>0.19013671874999999</v>
      </c>
    </row>
    <row r="5186" spans="1:2" x14ac:dyDescent="0.25">
      <c r="A5186">
        <v>53.678560972200003</v>
      </c>
      <c r="B5186">
        <v>0.19013671874999999</v>
      </c>
    </row>
    <row r="5187" spans="1:2" x14ac:dyDescent="0.25">
      <c r="A5187">
        <v>53.6889138222</v>
      </c>
      <c r="B5187">
        <v>0.18691406250000001</v>
      </c>
    </row>
    <row r="5188" spans="1:2" x14ac:dyDescent="0.25">
      <c r="A5188">
        <v>53.699214935299999</v>
      </c>
      <c r="B5188">
        <v>0.18691406250000001</v>
      </c>
    </row>
    <row r="5189" spans="1:2" x14ac:dyDescent="0.25">
      <c r="A5189">
        <v>53.709506034900002</v>
      </c>
      <c r="B5189">
        <v>0.19013671874999999</v>
      </c>
    </row>
    <row r="5190" spans="1:2" x14ac:dyDescent="0.25">
      <c r="A5190">
        <v>53.719799995400003</v>
      </c>
      <c r="B5190">
        <v>0.19658203125000001</v>
      </c>
    </row>
    <row r="5191" spans="1:2" x14ac:dyDescent="0.25">
      <c r="A5191">
        <v>53.7301700115</v>
      </c>
      <c r="B5191">
        <v>0.20302734375000001</v>
      </c>
    </row>
    <row r="5192" spans="1:2" x14ac:dyDescent="0.25">
      <c r="A5192">
        <v>53.740576982500002</v>
      </c>
      <c r="B5192">
        <v>0.193359375</v>
      </c>
    </row>
    <row r="5193" spans="1:2" x14ac:dyDescent="0.25">
      <c r="A5193">
        <v>53.7508809566</v>
      </c>
      <c r="B5193">
        <v>0.19013671874999999</v>
      </c>
    </row>
    <row r="5194" spans="1:2" x14ac:dyDescent="0.25">
      <c r="A5194">
        <v>53.761241912800003</v>
      </c>
      <c r="B5194">
        <v>0.17402343749999999</v>
      </c>
    </row>
    <row r="5195" spans="1:2" x14ac:dyDescent="0.25">
      <c r="A5195">
        <v>53.771606922099998</v>
      </c>
      <c r="B5195">
        <v>0.17724609375</v>
      </c>
    </row>
    <row r="5196" spans="1:2" x14ac:dyDescent="0.25">
      <c r="A5196">
        <v>53.781967878300001</v>
      </c>
      <c r="B5196">
        <v>0.17402343749999999</v>
      </c>
    </row>
    <row r="5197" spans="1:2" x14ac:dyDescent="0.25">
      <c r="A5197">
        <v>53.792325973499999</v>
      </c>
      <c r="B5197">
        <v>0.17724609375</v>
      </c>
    </row>
    <row r="5198" spans="1:2" x14ac:dyDescent="0.25">
      <c r="A5198">
        <v>53.802621841399997</v>
      </c>
      <c r="B5198">
        <v>0.17080078125000001</v>
      </c>
    </row>
    <row r="5199" spans="1:2" x14ac:dyDescent="0.25">
      <c r="A5199">
        <v>53.812912941</v>
      </c>
      <c r="B5199">
        <v>0.17402343749999999</v>
      </c>
    </row>
    <row r="5200" spans="1:2" x14ac:dyDescent="0.25">
      <c r="A5200">
        <v>53.823208808899999</v>
      </c>
      <c r="B5200">
        <v>0.17402343749999999</v>
      </c>
    </row>
    <row r="5201" spans="1:2" x14ac:dyDescent="0.25">
      <c r="A5201">
        <v>53.833484888100003</v>
      </c>
      <c r="B5201">
        <v>0.17724609375</v>
      </c>
    </row>
    <row r="5202" spans="1:2" x14ac:dyDescent="0.25">
      <c r="A5202">
        <v>53.843873023999997</v>
      </c>
      <c r="B5202">
        <v>0.17402343749999999</v>
      </c>
    </row>
    <row r="5203" spans="1:2" x14ac:dyDescent="0.25">
      <c r="A5203">
        <v>53.854166984599999</v>
      </c>
      <c r="B5203">
        <v>0.18046875000000001</v>
      </c>
    </row>
    <row r="5204" spans="1:2" x14ac:dyDescent="0.25">
      <c r="A5204">
        <v>53.864465951900002</v>
      </c>
      <c r="B5204">
        <v>0.17402343749999999</v>
      </c>
    </row>
    <row r="5205" spans="1:2" x14ac:dyDescent="0.25">
      <c r="A5205">
        <v>53.874758005099999</v>
      </c>
      <c r="B5205">
        <v>0.18046875000000001</v>
      </c>
    </row>
    <row r="5206" spans="1:2" x14ac:dyDescent="0.25">
      <c r="A5206">
        <v>53.885040998500003</v>
      </c>
      <c r="B5206">
        <v>0.17724609375</v>
      </c>
    </row>
    <row r="5207" spans="1:2" x14ac:dyDescent="0.25">
      <c r="A5207">
        <v>53.895387888000002</v>
      </c>
      <c r="B5207">
        <v>0.17402343749999999</v>
      </c>
    </row>
    <row r="5208" spans="1:2" x14ac:dyDescent="0.25">
      <c r="A5208">
        <v>53.905690908399997</v>
      </c>
      <c r="B5208">
        <v>0.17402343749999999</v>
      </c>
    </row>
    <row r="5209" spans="1:2" x14ac:dyDescent="0.25">
      <c r="A5209">
        <v>53.9160089493</v>
      </c>
      <c r="B5209">
        <v>0.17402343749999999</v>
      </c>
    </row>
    <row r="5210" spans="1:2" x14ac:dyDescent="0.25">
      <c r="A5210">
        <v>53.926301002499997</v>
      </c>
      <c r="B5210">
        <v>0.18369140624999999</v>
      </c>
    </row>
    <row r="5211" spans="1:2" x14ac:dyDescent="0.25">
      <c r="A5211">
        <v>53.9365918636</v>
      </c>
      <c r="B5211">
        <v>0.19013671874999999</v>
      </c>
    </row>
    <row r="5212" spans="1:2" x14ac:dyDescent="0.25">
      <c r="A5212">
        <v>53.946873903300002</v>
      </c>
      <c r="B5212">
        <v>0.19013671874999999</v>
      </c>
    </row>
    <row r="5213" spans="1:2" x14ac:dyDescent="0.25">
      <c r="A5213">
        <v>53.957167863800002</v>
      </c>
      <c r="B5213">
        <v>0.17724609375</v>
      </c>
    </row>
    <row r="5214" spans="1:2" x14ac:dyDescent="0.25">
      <c r="A5214">
        <v>53.967553854000002</v>
      </c>
      <c r="B5214">
        <v>0.18046875000000001</v>
      </c>
    </row>
    <row r="5215" spans="1:2" x14ac:dyDescent="0.25">
      <c r="A5215">
        <v>53.978022813800003</v>
      </c>
      <c r="B5215">
        <v>0.17402343749999999</v>
      </c>
    </row>
    <row r="5216" spans="1:2" x14ac:dyDescent="0.25">
      <c r="A5216">
        <v>53.988404989199999</v>
      </c>
      <c r="B5216">
        <v>0.18046875000000001</v>
      </c>
    </row>
    <row r="5217" spans="1:2" x14ac:dyDescent="0.25">
      <c r="A5217">
        <v>53.998878955800002</v>
      </c>
      <c r="B5217">
        <v>0.17724609375</v>
      </c>
    </row>
    <row r="5218" spans="1:2" x14ac:dyDescent="0.25">
      <c r="A5218">
        <v>54.009260892900002</v>
      </c>
      <c r="B5218">
        <v>0.18691406250000001</v>
      </c>
    </row>
    <row r="5219" spans="1:2" x14ac:dyDescent="0.25">
      <c r="A5219">
        <v>54.019644022000001</v>
      </c>
      <c r="B5219">
        <v>0.18046875000000001</v>
      </c>
    </row>
    <row r="5220" spans="1:2" x14ac:dyDescent="0.25">
      <c r="A5220">
        <v>54.0300178528</v>
      </c>
      <c r="B5220">
        <v>0.18369140624999999</v>
      </c>
    </row>
    <row r="5221" spans="1:2" x14ac:dyDescent="0.25">
      <c r="A5221">
        <v>54.0403928757</v>
      </c>
      <c r="B5221">
        <v>0.17724609375</v>
      </c>
    </row>
    <row r="5222" spans="1:2" x14ac:dyDescent="0.25">
      <c r="A5222">
        <v>54.050776004799999</v>
      </c>
      <c r="B5222">
        <v>0.18369140624999999</v>
      </c>
    </row>
    <row r="5223" spans="1:2" x14ac:dyDescent="0.25">
      <c r="A5223">
        <v>54.061143875100001</v>
      </c>
      <c r="B5223">
        <v>0.19013671874999999</v>
      </c>
    </row>
    <row r="5224" spans="1:2" x14ac:dyDescent="0.25">
      <c r="A5224">
        <v>54.071460008599999</v>
      </c>
      <c r="B5224">
        <v>0.20302734375000001</v>
      </c>
    </row>
    <row r="5225" spans="1:2" x14ac:dyDescent="0.25">
      <c r="A5225">
        <v>54.081926822699998</v>
      </c>
      <c r="B5225">
        <v>0.18369140624999999</v>
      </c>
    </row>
    <row r="5226" spans="1:2" x14ac:dyDescent="0.25">
      <c r="A5226">
        <v>54.092301845599998</v>
      </c>
      <c r="B5226">
        <v>0.18691406250000001</v>
      </c>
    </row>
    <row r="5227" spans="1:2" x14ac:dyDescent="0.25">
      <c r="A5227">
        <v>54.102774858499998</v>
      </c>
      <c r="B5227">
        <v>0.18046875000000001</v>
      </c>
    </row>
    <row r="5228" spans="1:2" x14ac:dyDescent="0.25">
      <c r="A5228">
        <v>54.113142967199998</v>
      </c>
      <c r="B5228">
        <v>0.18691406250000001</v>
      </c>
    </row>
    <row r="5229" spans="1:2" x14ac:dyDescent="0.25">
      <c r="A5229">
        <v>54.1236038208</v>
      </c>
      <c r="B5229">
        <v>0.18046875000000001</v>
      </c>
    </row>
    <row r="5230" spans="1:2" x14ac:dyDescent="0.25">
      <c r="A5230">
        <v>54.134054899200002</v>
      </c>
      <c r="B5230">
        <v>0.18369140624999999</v>
      </c>
    </row>
    <row r="5231" spans="1:2" x14ac:dyDescent="0.25">
      <c r="A5231">
        <v>54.1444208622</v>
      </c>
      <c r="B5231">
        <v>0.18691406250000001</v>
      </c>
    </row>
    <row r="5232" spans="1:2" x14ac:dyDescent="0.25">
      <c r="A5232">
        <v>54.154870986900001</v>
      </c>
      <c r="B5232">
        <v>0.19658203125000001</v>
      </c>
    </row>
    <row r="5233" spans="1:2" x14ac:dyDescent="0.25">
      <c r="A5233">
        <v>54.165345907199999</v>
      </c>
      <c r="B5233">
        <v>0.19658203125000001</v>
      </c>
    </row>
    <row r="5234" spans="1:2" x14ac:dyDescent="0.25">
      <c r="A5234">
        <v>54.175800800300003</v>
      </c>
      <c r="B5234">
        <v>0.19980468749999999</v>
      </c>
    </row>
    <row r="5235" spans="1:2" x14ac:dyDescent="0.25">
      <c r="A5235">
        <v>54.186187028900001</v>
      </c>
      <c r="B5235">
        <v>0.20624999999999999</v>
      </c>
    </row>
    <row r="5236" spans="1:2" x14ac:dyDescent="0.25">
      <c r="A5236">
        <v>54.196575880099999</v>
      </c>
      <c r="B5236">
        <v>0.193359375</v>
      </c>
    </row>
    <row r="5237" spans="1:2" x14ac:dyDescent="0.25">
      <c r="A5237">
        <v>54.2069358826</v>
      </c>
      <c r="B5237">
        <v>0.21269531250000001</v>
      </c>
    </row>
    <row r="5238" spans="1:2" x14ac:dyDescent="0.25">
      <c r="A5238">
        <v>54.217319965400002</v>
      </c>
      <c r="B5238">
        <v>0.21269531250000001</v>
      </c>
    </row>
    <row r="5239" spans="1:2" x14ac:dyDescent="0.25">
      <c r="A5239">
        <v>54.227790832499998</v>
      </c>
      <c r="B5239">
        <v>0.21269531250000001</v>
      </c>
    </row>
    <row r="5240" spans="1:2" x14ac:dyDescent="0.25">
      <c r="A5240">
        <v>54.238255023999997</v>
      </c>
      <c r="B5240">
        <v>0.19658203125000001</v>
      </c>
    </row>
    <row r="5241" spans="1:2" x14ac:dyDescent="0.25">
      <c r="A5241">
        <v>54.248713016499998</v>
      </c>
      <c r="B5241">
        <v>0.193359375</v>
      </c>
    </row>
    <row r="5242" spans="1:2" x14ac:dyDescent="0.25">
      <c r="A5242">
        <v>54.259186983100001</v>
      </c>
      <c r="B5242">
        <v>0.19658203125000001</v>
      </c>
    </row>
    <row r="5243" spans="1:2" x14ac:dyDescent="0.25">
      <c r="A5243">
        <v>54.269572973300001</v>
      </c>
      <c r="B5243">
        <v>0.21914062500000001</v>
      </c>
    </row>
    <row r="5244" spans="1:2" x14ac:dyDescent="0.25">
      <c r="A5244">
        <v>54.279953956600004</v>
      </c>
      <c r="B5244">
        <v>0.20302734375000001</v>
      </c>
    </row>
    <row r="5245" spans="1:2" x14ac:dyDescent="0.25">
      <c r="A5245">
        <v>54.290335893600002</v>
      </c>
      <c r="B5245">
        <v>0.20947265625</v>
      </c>
    </row>
    <row r="5246" spans="1:2" x14ac:dyDescent="0.25">
      <c r="A5246">
        <v>54.300706863400002</v>
      </c>
      <c r="B5246">
        <v>0.19013671874999999</v>
      </c>
    </row>
    <row r="5247" spans="1:2" x14ac:dyDescent="0.25">
      <c r="A5247">
        <v>54.311141014100002</v>
      </c>
      <c r="B5247">
        <v>0.19013671874999999</v>
      </c>
    </row>
    <row r="5248" spans="1:2" x14ac:dyDescent="0.25">
      <c r="A5248">
        <v>54.321446895599998</v>
      </c>
      <c r="B5248">
        <v>0.18046875000000001</v>
      </c>
    </row>
    <row r="5249" spans="1:2" x14ac:dyDescent="0.25">
      <c r="A5249">
        <v>54.331830978399999</v>
      </c>
      <c r="B5249">
        <v>0.18369140624999999</v>
      </c>
    </row>
    <row r="5250" spans="1:2" x14ac:dyDescent="0.25">
      <c r="A5250">
        <v>54.342196941399997</v>
      </c>
      <c r="B5250">
        <v>0.17724609375</v>
      </c>
    </row>
    <row r="5251" spans="1:2" x14ac:dyDescent="0.25">
      <c r="A5251">
        <v>54.352583885199998</v>
      </c>
      <c r="B5251">
        <v>0.18369140624999999</v>
      </c>
    </row>
    <row r="5252" spans="1:2" x14ac:dyDescent="0.25">
      <c r="A5252">
        <v>54.362970828999998</v>
      </c>
      <c r="B5252">
        <v>0.17724609375</v>
      </c>
    </row>
    <row r="5253" spans="1:2" x14ac:dyDescent="0.25">
      <c r="A5253">
        <v>54.373335838300001</v>
      </c>
      <c r="B5253">
        <v>0.18046875000000001</v>
      </c>
    </row>
    <row r="5254" spans="1:2" x14ac:dyDescent="0.25">
      <c r="A5254">
        <v>54.383646011400003</v>
      </c>
      <c r="B5254">
        <v>0.18369140624999999</v>
      </c>
    </row>
    <row r="5255" spans="1:2" x14ac:dyDescent="0.25">
      <c r="A5255">
        <v>54.394119024299997</v>
      </c>
      <c r="B5255">
        <v>0.18691406250000001</v>
      </c>
    </row>
    <row r="5256" spans="1:2" x14ac:dyDescent="0.25">
      <c r="A5256">
        <v>54.404496908200002</v>
      </c>
      <c r="B5256">
        <v>0.18369140624999999</v>
      </c>
    </row>
    <row r="5257" spans="1:2" x14ac:dyDescent="0.25">
      <c r="A5257">
        <v>54.414868831600003</v>
      </c>
      <c r="B5257">
        <v>0.18046875000000001</v>
      </c>
    </row>
    <row r="5258" spans="1:2" x14ac:dyDescent="0.25">
      <c r="A5258">
        <v>54.425338029899997</v>
      </c>
      <c r="B5258">
        <v>0.18046875000000001</v>
      </c>
    </row>
    <row r="5259" spans="1:2" x14ac:dyDescent="0.25">
      <c r="A5259">
        <v>54.435802936599998</v>
      </c>
      <c r="B5259">
        <v>0.17402343749999999</v>
      </c>
    </row>
    <row r="5260" spans="1:2" x14ac:dyDescent="0.25">
      <c r="A5260">
        <v>54.446168899500002</v>
      </c>
      <c r="B5260">
        <v>0.18691406250000001</v>
      </c>
    </row>
    <row r="5261" spans="1:2" x14ac:dyDescent="0.25">
      <c r="A5261">
        <v>54.456624984699999</v>
      </c>
      <c r="B5261">
        <v>0.19013671874999999</v>
      </c>
    </row>
    <row r="5262" spans="1:2" x14ac:dyDescent="0.25">
      <c r="A5262">
        <v>54.467021942099997</v>
      </c>
      <c r="B5262">
        <v>0.193359375</v>
      </c>
    </row>
    <row r="5263" spans="1:2" x14ac:dyDescent="0.25">
      <c r="A5263">
        <v>54.477396964999997</v>
      </c>
      <c r="B5263">
        <v>0.18369140624999999</v>
      </c>
    </row>
    <row r="5264" spans="1:2" x14ac:dyDescent="0.25">
      <c r="A5264">
        <v>54.487773895300002</v>
      </c>
      <c r="B5264">
        <v>0.17402343749999999</v>
      </c>
    </row>
    <row r="5265" spans="1:2" x14ac:dyDescent="0.25">
      <c r="A5265">
        <v>54.498153924900002</v>
      </c>
      <c r="B5265">
        <v>0.17402343749999999</v>
      </c>
    </row>
    <row r="5266" spans="1:2" x14ac:dyDescent="0.25">
      <c r="A5266">
        <v>54.508695840800002</v>
      </c>
      <c r="B5266">
        <v>0.193359375</v>
      </c>
    </row>
    <row r="5267" spans="1:2" x14ac:dyDescent="0.25">
      <c r="A5267">
        <v>54.519088983499998</v>
      </c>
      <c r="B5267">
        <v>0.18369140624999999</v>
      </c>
    </row>
    <row r="5268" spans="1:2" x14ac:dyDescent="0.25">
      <c r="A5268">
        <v>54.529497861899998</v>
      </c>
      <c r="B5268">
        <v>0.193359375</v>
      </c>
    </row>
    <row r="5269" spans="1:2" x14ac:dyDescent="0.25">
      <c r="A5269">
        <v>54.539881944699999</v>
      </c>
      <c r="B5269">
        <v>0.18369140624999999</v>
      </c>
    </row>
    <row r="5270" spans="1:2" x14ac:dyDescent="0.25">
      <c r="A5270">
        <v>54.550335884100001</v>
      </c>
      <c r="B5270">
        <v>0.18046875000000001</v>
      </c>
    </row>
    <row r="5271" spans="1:2" x14ac:dyDescent="0.25">
      <c r="A5271">
        <v>54.560662984799997</v>
      </c>
      <c r="B5271">
        <v>0.17402343749999999</v>
      </c>
    </row>
    <row r="5272" spans="1:2" x14ac:dyDescent="0.25">
      <c r="A5272">
        <v>54.571044921899997</v>
      </c>
      <c r="B5272">
        <v>0.18691406250000001</v>
      </c>
    </row>
    <row r="5273" spans="1:2" x14ac:dyDescent="0.25">
      <c r="A5273">
        <v>54.581357955900003</v>
      </c>
      <c r="B5273">
        <v>0.18046875000000001</v>
      </c>
    </row>
    <row r="5274" spans="1:2" x14ac:dyDescent="0.25">
      <c r="A5274">
        <v>54.591647863399999</v>
      </c>
      <c r="B5274">
        <v>0.18046875000000001</v>
      </c>
    </row>
    <row r="5275" spans="1:2" x14ac:dyDescent="0.25">
      <c r="A5275">
        <v>54.602021932600003</v>
      </c>
      <c r="B5275">
        <v>0.17724609375</v>
      </c>
    </row>
    <row r="5276" spans="1:2" x14ac:dyDescent="0.25">
      <c r="A5276">
        <v>54.612396955500003</v>
      </c>
      <c r="B5276">
        <v>0.18691406250000001</v>
      </c>
    </row>
    <row r="5277" spans="1:2" x14ac:dyDescent="0.25">
      <c r="A5277">
        <v>54.622833967200002</v>
      </c>
      <c r="B5277">
        <v>0.17724609375</v>
      </c>
    </row>
    <row r="5278" spans="1:2" x14ac:dyDescent="0.25">
      <c r="A5278">
        <v>54.633137941400001</v>
      </c>
      <c r="B5278">
        <v>0.18046875000000001</v>
      </c>
    </row>
    <row r="5279" spans="1:2" x14ac:dyDescent="0.25">
      <c r="A5279">
        <v>54.643502950699997</v>
      </c>
      <c r="B5279">
        <v>0.18046875000000001</v>
      </c>
    </row>
    <row r="5280" spans="1:2" x14ac:dyDescent="0.25">
      <c r="A5280">
        <v>54.653812885299999</v>
      </c>
      <c r="B5280">
        <v>0.18046875000000001</v>
      </c>
    </row>
    <row r="5281" spans="1:2" x14ac:dyDescent="0.25">
      <c r="A5281">
        <v>54.664286851900002</v>
      </c>
      <c r="B5281">
        <v>0.18046875000000001</v>
      </c>
    </row>
    <row r="5282" spans="1:2" x14ac:dyDescent="0.25">
      <c r="A5282">
        <v>54.674862861599998</v>
      </c>
      <c r="B5282">
        <v>0.18046875000000001</v>
      </c>
    </row>
    <row r="5283" spans="1:2" x14ac:dyDescent="0.25">
      <c r="A5283">
        <v>54.6853020191</v>
      </c>
      <c r="B5283">
        <v>0.18046875000000001</v>
      </c>
    </row>
    <row r="5284" spans="1:2" x14ac:dyDescent="0.25">
      <c r="A5284">
        <v>54.695827007299997</v>
      </c>
      <c r="B5284">
        <v>0.18046875000000001</v>
      </c>
    </row>
    <row r="5285" spans="1:2" x14ac:dyDescent="0.25">
      <c r="A5285">
        <v>54.706194877599998</v>
      </c>
      <c r="B5285">
        <v>0.18046875000000001</v>
      </c>
    </row>
    <row r="5286" spans="1:2" x14ac:dyDescent="0.25">
      <c r="A5286">
        <v>54.716645956000001</v>
      </c>
      <c r="B5286">
        <v>0.17402343749999999</v>
      </c>
    </row>
    <row r="5287" spans="1:2" x14ac:dyDescent="0.25">
      <c r="A5287">
        <v>54.726951837500003</v>
      </c>
      <c r="B5287">
        <v>0.18046875000000001</v>
      </c>
    </row>
    <row r="5288" spans="1:2" x14ac:dyDescent="0.25">
      <c r="A5288">
        <v>54.737349987000002</v>
      </c>
      <c r="B5288">
        <v>0.18369140624999999</v>
      </c>
    </row>
    <row r="5289" spans="1:2" x14ac:dyDescent="0.25">
      <c r="A5289">
        <v>54.747735977200001</v>
      </c>
      <c r="B5289">
        <v>0.18691406250000001</v>
      </c>
    </row>
    <row r="5290" spans="1:2" x14ac:dyDescent="0.25">
      <c r="A5290">
        <v>54.758198976499997</v>
      </c>
      <c r="B5290">
        <v>0.17724609375</v>
      </c>
    </row>
    <row r="5291" spans="1:2" x14ac:dyDescent="0.25">
      <c r="A5291">
        <v>54.768546819699999</v>
      </c>
      <c r="B5291">
        <v>0.17724609375</v>
      </c>
    </row>
    <row r="5292" spans="1:2" x14ac:dyDescent="0.25">
      <c r="A5292">
        <v>54.778949022299997</v>
      </c>
      <c r="B5292">
        <v>0.17724609375</v>
      </c>
    </row>
    <row r="5293" spans="1:2" x14ac:dyDescent="0.25">
      <c r="A5293">
        <v>54.789320945699998</v>
      </c>
      <c r="B5293">
        <v>0.18369140624999999</v>
      </c>
    </row>
    <row r="5294" spans="1:2" x14ac:dyDescent="0.25">
      <c r="A5294">
        <v>54.799638986600002</v>
      </c>
      <c r="B5294">
        <v>0.18046875000000001</v>
      </c>
    </row>
    <row r="5295" spans="1:2" x14ac:dyDescent="0.25">
      <c r="A5295">
        <v>54.810035943999999</v>
      </c>
      <c r="B5295">
        <v>0.17724609375</v>
      </c>
    </row>
    <row r="5296" spans="1:2" x14ac:dyDescent="0.25">
      <c r="A5296">
        <v>54.8204510212</v>
      </c>
      <c r="B5296">
        <v>0.17402343749999999</v>
      </c>
    </row>
    <row r="5297" spans="1:2" x14ac:dyDescent="0.25">
      <c r="A5297">
        <v>54.830904960600002</v>
      </c>
      <c r="B5297">
        <v>0.18046875000000001</v>
      </c>
    </row>
    <row r="5298" spans="1:2" x14ac:dyDescent="0.25">
      <c r="A5298">
        <v>54.841295957600003</v>
      </c>
      <c r="B5298">
        <v>0.17080078125000001</v>
      </c>
    </row>
    <row r="5299" spans="1:2" x14ac:dyDescent="0.25">
      <c r="A5299">
        <v>54.851670980500003</v>
      </c>
      <c r="B5299">
        <v>0.17080078125000001</v>
      </c>
    </row>
    <row r="5300" spans="1:2" x14ac:dyDescent="0.25">
      <c r="A5300">
        <v>54.862149953799999</v>
      </c>
      <c r="B5300">
        <v>0.16757812499999999</v>
      </c>
    </row>
    <row r="5301" spans="1:2" x14ac:dyDescent="0.25">
      <c r="A5301">
        <v>54.872614860500001</v>
      </c>
      <c r="B5301">
        <v>0.17080078125000001</v>
      </c>
    </row>
    <row r="5302" spans="1:2" x14ac:dyDescent="0.25">
      <c r="A5302">
        <v>54.8830800056</v>
      </c>
      <c r="B5302">
        <v>0.17402343749999999</v>
      </c>
    </row>
    <row r="5303" spans="1:2" x14ac:dyDescent="0.25">
      <c r="A5303">
        <v>54.893543004999998</v>
      </c>
      <c r="B5303">
        <v>0.18046875000000001</v>
      </c>
    </row>
    <row r="5304" spans="1:2" x14ac:dyDescent="0.25">
      <c r="A5304">
        <v>54.903932809799997</v>
      </c>
      <c r="B5304">
        <v>0.18046875000000001</v>
      </c>
    </row>
    <row r="5305" spans="1:2" x14ac:dyDescent="0.25">
      <c r="A5305">
        <v>54.914319992099998</v>
      </c>
      <c r="B5305">
        <v>0.18369140624999999</v>
      </c>
    </row>
    <row r="5306" spans="1:2" x14ac:dyDescent="0.25">
      <c r="A5306">
        <v>54.924706935899998</v>
      </c>
      <c r="B5306">
        <v>0.18046875000000001</v>
      </c>
    </row>
    <row r="5307" spans="1:2" x14ac:dyDescent="0.25">
      <c r="A5307">
        <v>54.935093879699998</v>
      </c>
      <c r="B5307">
        <v>0.17724609375</v>
      </c>
    </row>
    <row r="5308" spans="1:2" x14ac:dyDescent="0.25">
      <c r="A5308">
        <v>54.9455909729</v>
      </c>
      <c r="B5308">
        <v>0.17402343749999999</v>
      </c>
    </row>
    <row r="5309" spans="1:2" x14ac:dyDescent="0.25">
      <c r="A5309">
        <v>54.956053018600002</v>
      </c>
      <c r="B5309">
        <v>0.17724609375</v>
      </c>
    </row>
    <row r="5310" spans="1:2" x14ac:dyDescent="0.25">
      <c r="A5310">
        <v>54.966528892500001</v>
      </c>
      <c r="B5310">
        <v>0.17402343749999999</v>
      </c>
    </row>
    <row r="5311" spans="1:2" x14ac:dyDescent="0.25">
      <c r="A5311">
        <v>54.976986885099997</v>
      </c>
      <c r="B5311">
        <v>0.18046875000000001</v>
      </c>
    </row>
    <row r="5312" spans="1:2" x14ac:dyDescent="0.25">
      <c r="A5312">
        <v>54.987377881999997</v>
      </c>
      <c r="B5312">
        <v>0.19013671874999999</v>
      </c>
    </row>
    <row r="5313" spans="1:2" x14ac:dyDescent="0.25">
      <c r="A5313">
        <v>54.997838973999997</v>
      </c>
      <c r="B5313">
        <v>0.19013671874999999</v>
      </c>
    </row>
    <row r="5314" spans="1:2" x14ac:dyDescent="0.25">
      <c r="A5314">
        <v>55.008291006100002</v>
      </c>
      <c r="B5314">
        <v>0.18046875000000001</v>
      </c>
    </row>
    <row r="5315" spans="1:2" x14ac:dyDescent="0.25">
      <c r="A5315">
        <v>55.018779993099997</v>
      </c>
      <c r="B5315">
        <v>0.18046875000000001</v>
      </c>
    </row>
    <row r="5316" spans="1:2" x14ac:dyDescent="0.25">
      <c r="A5316">
        <v>55.0292739868</v>
      </c>
      <c r="B5316">
        <v>0.18691406250000001</v>
      </c>
    </row>
    <row r="5317" spans="1:2" x14ac:dyDescent="0.25">
      <c r="A5317">
        <v>55.039712905899997</v>
      </c>
      <c r="B5317">
        <v>0.19013671874999999</v>
      </c>
    </row>
    <row r="5318" spans="1:2" x14ac:dyDescent="0.25">
      <c r="A5318">
        <v>55.0502028465</v>
      </c>
      <c r="B5318">
        <v>0.18691406250000001</v>
      </c>
    </row>
    <row r="5319" spans="1:2" x14ac:dyDescent="0.25">
      <c r="A5319">
        <v>55.060674905799999</v>
      </c>
      <c r="B5319">
        <v>0.18046875000000001</v>
      </c>
    </row>
    <row r="5320" spans="1:2" x14ac:dyDescent="0.25">
      <c r="A5320">
        <v>55.071138858799998</v>
      </c>
      <c r="B5320">
        <v>0.18369140624999999</v>
      </c>
    </row>
    <row r="5321" spans="1:2" x14ac:dyDescent="0.25">
      <c r="A5321">
        <v>55.081454992300003</v>
      </c>
      <c r="B5321">
        <v>0.18691406250000001</v>
      </c>
    </row>
    <row r="5322" spans="1:2" x14ac:dyDescent="0.25">
      <c r="A5322">
        <v>55.091912984799997</v>
      </c>
      <c r="B5322">
        <v>0.193359375</v>
      </c>
    </row>
    <row r="5323" spans="1:2" x14ac:dyDescent="0.25">
      <c r="A5323">
        <v>55.102380990999997</v>
      </c>
      <c r="B5323">
        <v>0.19658203125000001</v>
      </c>
    </row>
    <row r="5324" spans="1:2" x14ac:dyDescent="0.25">
      <c r="A5324">
        <v>55.112833023100002</v>
      </c>
      <c r="B5324">
        <v>0.19980468749999999</v>
      </c>
    </row>
    <row r="5325" spans="1:2" x14ac:dyDescent="0.25">
      <c r="A5325">
        <v>55.123289823500002</v>
      </c>
      <c r="B5325">
        <v>0.20302734375000001</v>
      </c>
    </row>
    <row r="5326" spans="1:2" x14ac:dyDescent="0.25">
      <c r="A5326">
        <v>55.133652925500002</v>
      </c>
      <c r="B5326">
        <v>0.20624999999999999</v>
      </c>
    </row>
    <row r="5327" spans="1:2" x14ac:dyDescent="0.25">
      <c r="A5327">
        <v>55.143949985500001</v>
      </c>
      <c r="B5327">
        <v>0.19980468749999999</v>
      </c>
    </row>
    <row r="5328" spans="1:2" x14ac:dyDescent="0.25">
      <c r="A5328">
        <v>55.154347896600001</v>
      </c>
      <c r="B5328">
        <v>0.193359375</v>
      </c>
    </row>
    <row r="5329" spans="1:2" x14ac:dyDescent="0.25">
      <c r="A5329">
        <v>55.164820909500001</v>
      </c>
      <c r="B5329">
        <v>0.193359375</v>
      </c>
    </row>
    <row r="5330" spans="1:2" x14ac:dyDescent="0.25">
      <c r="A5330">
        <v>55.175186872499999</v>
      </c>
      <c r="B5330">
        <v>0.19658203125000001</v>
      </c>
    </row>
    <row r="5331" spans="1:2" x14ac:dyDescent="0.25">
      <c r="A5331">
        <v>55.185478925699996</v>
      </c>
      <c r="B5331">
        <v>0.19013671874999999</v>
      </c>
    </row>
    <row r="5332" spans="1:2" x14ac:dyDescent="0.25">
      <c r="A5332">
        <v>55.1957700253</v>
      </c>
      <c r="B5332">
        <v>0.19013671874999999</v>
      </c>
    </row>
    <row r="5333" spans="1:2" x14ac:dyDescent="0.25">
      <c r="A5333">
        <v>55.2060709</v>
      </c>
      <c r="B5333">
        <v>0.18691406250000001</v>
      </c>
    </row>
    <row r="5334" spans="1:2" x14ac:dyDescent="0.25">
      <c r="A5334">
        <v>55.216429948799998</v>
      </c>
      <c r="B5334">
        <v>0.19013671874999999</v>
      </c>
    </row>
    <row r="5335" spans="1:2" x14ac:dyDescent="0.25">
      <c r="A5335">
        <v>55.2267978191</v>
      </c>
      <c r="B5335">
        <v>0.19013671874999999</v>
      </c>
    </row>
    <row r="5336" spans="1:2" x14ac:dyDescent="0.25">
      <c r="A5336">
        <v>55.237092971800003</v>
      </c>
      <c r="B5336">
        <v>0.19013671874999999</v>
      </c>
    </row>
    <row r="5337" spans="1:2" x14ac:dyDescent="0.25">
      <c r="A5337">
        <v>55.247386932399998</v>
      </c>
      <c r="B5337">
        <v>0.19013671874999999</v>
      </c>
    </row>
    <row r="5338" spans="1:2" x14ac:dyDescent="0.25">
      <c r="A5338">
        <v>55.2577009201</v>
      </c>
      <c r="B5338">
        <v>0.193359375</v>
      </c>
    </row>
    <row r="5339" spans="1:2" x14ac:dyDescent="0.25">
      <c r="A5339">
        <v>55.2680988312</v>
      </c>
      <c r="B5339">
        <v>0.193359375</v>
      </c>
    </row>
    <row r="5340" spans="1:2" x14ac:dyDescent="0.25">
      <c r="A5340">
        <v>55.278573036200001</v>
      </c>
      <c r="B5340">
        <v>0.193359375</v>
      </c>
    </row>
    <row r="5341" spans="1:2" x14ac:dyDescent="0.25">
      <c r="A5341">
        <v>55.289047002799997</v>
      </c>
      <c r="B5341">
        <v>0.19980468749999999</v>
      </c>
    </row>
    <row r="5342" spans="1:2" x14ac:dyDescent="0.25">
      <c r="A5342">
        <v>55.299432992900002</v>
      </c>
      <c r="B5342">
        <v>0.20302734375000001</v>
      </c>
    </row>
    <row r="5343" spans="1:2" x14ac:dyDescent="0.25">
      <c r="A5343">
        <v>55.309816837299998</v>
      </c>
      <c r="B5343">
        <v>0.20947265625</v>
      </c>
    </row>
    <row r="5344" spans="1:2" x14ac:dyDescent="0.25">
      <c r="A5344">
        <v>55.320204973199999</v>
      </c>
      <c r="B5344">
        <v>0.20624999999999999</v>
      </c>
    </row>
    <row r="5345" spans="1:2" x14ac:dyDescent="0.25">
      <c r="A5345">
        <v>55.330579996099999</v>
      </c>
      <c r="B5345">
        <v>0.20624999999999999</v>
      </c>
    </row>
    <row r="5346" spans="1:2" x14ac:dyDescent="0.25">
      <c r="A5346">
        <v>55.340957879999998</v>
      </c>
      <c r="B5346">
        <v>0.20624999999999999</v>
      </c>
    </row>
    <row r="5347" spans="1:2" x14ac:dyDescent="0.25">
      <c r="A5347">
        <v>55.351325035099997</v>
      </c>
      <c r="B5347">
        <v>0.21591796874999999</v>
      </c>
    </row>
    <row r="5348" spans="1:2" x14ac:dyDescent="0.25">
      <c r="A5348">
        <v>55.361690998100002</v>
      </c>
      <c r="B5348">
        <v>0.20947265625</v>
      </c>
    </row>
    <row r="5349" spans="1:2" x14ac:dyDescent="0.25">
      <c r="A5349">
        <v>55.372085809700003</v>
      </c>
      <c r="B5349">
        <v>0.21269531250000001</v>
      </c>
    </row>
    <row r="5350" spans="1:2" x14ac:dyDescent="0.25">
      <c r="A5350">
        <v>55.3824520111</v>
      </c>
      <c r="B5350">
        <v>0.19980468749999999</v>
      </c>
    </row>
    <row r="5351" spans="1:2" x14ac:dyDescent="0.25">
      <c r="A5351">
        <v>55.3927598</v>
      </c>
      <c r="B5351">
        <v>0.21591796874999999</v>
      </c>
    </row>
    <row r="5352" spans="1:2" x14ac:dyDescent="0.25">
      <c r="A5352">
        <v>55.403213024099998</v>
      </c>
      <c r="B5352">
        <v>0.21914062500000001</v>
      </c>
    </row>
    <row r="5353" spans="1:2" x14ac:dyDescent="0.25">
      <c r="A5353">
        <v>55.413676023500003</v>
      </c>
      <c r="B5353">
        <v>0.21914062500000001</v>
      </c>
    </row>
    <row r="5354" spans="1:2" x14ac:dyDescent="0.25">
      <c r="A5354">
        <v>55.424165964099998</v>
      </c>
      <c r="B5354">
        <v>0.21269531250000001</v>
      </c>
    </row>
    <row r="5355" spans="1:2" x14ac:dyDescent="0.25">
      <c r="A5355">
        <v>55.434628963500003</v>
      </c>
      <c r="B5355">
        <v>0.20624999999999999</v>
      </c>
    </row>
    <row r="5356" spans="1:2" x14ac:dyDescent="0.25">
      <c r="A5356">
        <v>55.445007801099997</v>
      </c>
      <c r="B5356">
        <v>0.19980468749999999</v>
      </c>
    </row>
    <row r="5357" spans="1:2" x14ac:dyDescent="0.25">
      <c r="A5357">
        <v>55.455385923400002</v>
      </c>
      <c r="B5357">
        <v>0.21269531250000001</v>
      </c>
    </row>
    <row r="5358" spans="1:2" x14ac:dyDescent="0.25">
      <c r="A5358">
        <v>55.465839862800003</v>
      </c>
      <c r="B5358">
        <v>0.19980468749999999</v>
      </c>
    </row>
    <row r="5359" spans="1:2" x14ac:dyDescent="0.25">
      <c r="A5359">
        <v>55.476184844999999</v>
      </c>
      <c r="B5359">
        <v>0.20624999999999999</v>
      </c>
    </row>
    <row r="5360" spans="1:2" x14ac:dyDescent="0.25">
      <c r="A5360">
        <v>55.486505985299999</v>
      </c>
      <c r="B5360">
        <v>0.19980468749999999</v>
      </c>
    </row>
    <row r="5361" spans="1:2" x14ac:dyDescent="0.25">
      <c r="A5361">
        <v>55.496879816099998</v>
      </c>
      <c r="B5361">
        <v>0.21269531250000001</v>
      </c>
    </row>
    <row r="5362" spans="1:2" x14ac:dyDescent="0.25">
      <c r="A5362">
        <v>55.507344007500002</v>
      </c>
      <c r="B5362">
        <v>0.20947265625</v>
      </c>
    </row>
    <row r="5363" spans="1:2" x14ac:dyDescent="0.25">
      <c r="A5363">
        <v>55.517657995199997</v>
      </c>
      <c r="B5363">
        <v>0.21591796874999999</v>
      </c>
    </row>
    <row r="5364" spans="1:2" x14ac:dyDescent="0.25">
      <c r="A5364">
        <v>55.527974843999999</v>
      </c>
      <c r="B5364">
        <v>0.21914062500000001</v>
      </c>
    </row>
    <row r="5365" spans="1:2" x14ac:dyDescent="0.25">
      <c r="A5365">
        <v>55.538429975500001</v>
      </c>
      <c r="B5365">
        <v>0.23203124999999999</v>
      </c>
    </row>
    <row r="5366" spans="1:2" x14ac:dyDescent="0.25">
      <c r="A5366">
        <v>55.548779010799997</v>
      </c>
      <c r="B5366">
        <v>0.22880859375000001</v>
      </c>
    </row>
    <row r="5367" spans="1:2" x14ac:dyDescent="0.25">
      <c r="A5367">
        <v>55.559154033699997</v>
      </c>
      <c r="B5367">
        <v>0.23203124999999999</v>
      </c>
    </row>
    <row r="5368" spans="1:2" x14ac:dyDescent="0.25">
      <c r="A5368">
        <v>55.569623947099998</v>
      </c>
      <c r="B5368">
        <v>0.25136718749999998</v>
      </c>
    </row>
    <row r="5369" spans="1:2" x14ac:dyDescent="0.25">
      <c r="A5369">
        <v>55.580006837799999</v>
      </c>
      <c r="B5369">
        <v>0.25136718749999998</v>
      </c>
    </row>
    <row r="5370" spans="1:2" x14ac:dyDescent="0.25">
      <c r="A5370">
        <v>55.590371847199997</v>
      </c>
      <c r="B5370">
        <v>0.23525390625000001</v>
      </c>
    </row>
    <row r="5371" spans="1:2" x14ac:dyDescent="0.25">
      <c r="A5371">
        <v>55.600755929899996</v>
      </c>
      <c r="B5371">
        <v>0.20947265625</v>
      </c>
    </row>
    <row r="5372" spans="1:2" x14ac:dyDescent="0.25">
      <c r="A5372">
        <v>55.611127853399999</v>
      </c>
      <c r="B5372">
        <v>0.20947265625</v>
      </c>
    </row>
    <row r="5373" spans="1:2" x14ac:dyDescent="0.25">
      <c r="A5373">
        <v>55.621568918199998</v>
      </c>
      <c r="B5373">
        <v>0.21269531250000001</v>
      </c>
    </row>
    <row r="5374" spans="1:2" x14ac:dyDescent="0.25">
      <c r="A5374">
        <v>55.631938934300003</v>
      </c>
      <c r="B5374">
        <v>0.21914062500000001</v>
      </c>
    </row>
    <row r="5375" spans="1:2" x14ac:dyDescent="0.25">
      <c r="A5375">
        <v>55.6422379017</v>
      </c>
      <c r="B5375">
        <v>0.22236328124999999</v>
      </c>
    </row>
    <row r="5376" spans="1:2" x14ac:dyDescent="0.25">
      <c r="A5376">
        <v>55.652623891799998</v>
      </c>
      <c r="B5376">
        <v>0.22236328124999999</v>
      </c>
    </row>
    <row r="5377" spans="1:2" x14ac:dyDescent="0.25">
      <c r="A5377">
        <v>55.662994861599998</v>
      </c>
      <c r="B5377">
        <v>0.20947265625</v>
      </c>
    </row>
    <row r="5378" spans="1:2" x14ac:dyDescent="0.25">
      <c r="A5378">
        <v>55.673300981499999</v>
      </c>
      <c r="B5378">
        <v>0.21914062500000001</v>
      </c>
    </row>
    <row r="5379" spans="1:2" x14ac:dyDescent="0.25">
      <c r="A5379">
        <v>55.683696985200001</v>
      </c>
      <c r="B5379">
        <v>0.21269531250000001</v>
      </c>
    </row>
    <row r="5380" spans="1:2" x14ac:dyDescent="0.25">
      <c r="A5380">
        <v>55.694061994599998</v>
      </c>
      <c r="B5380">
        <v>0.24169921875</v>
      </c>
    </row>
    <row r="5381" spans="1:2" x14ac:dyDescent="0.25">
      <c r="A5381">
        <v>55.704438924800002</v>
      </c>
      <c r="B5381">
        <v>0.24169921875</v>
      </c>
    </row>
    <row r="5382" spans="1:2" x14ac:dyDescent="0.25">
      <c r="A5382">
        <v>55.714846849399997</v>
      </c>
      <c r="B5382">
        <v>0.25458984374999999</v>
      </c>
    </row>
    <row r="5383" spans="1:2" x14ac:dyDescent="0.25">
      <c r="A5383">
        <v>55.725402832</v>
      </c>
      <c r="B5383">
        <v>0.23525390625000001</v>
      </c>
    </row>
    <row r="5384" spans="1:2" x14ac:dyDescent="0.25">
      <c r="A5384">
        <v>55.735831022299998</v>
      </c>
      <c r="B5384">
        <v>0.23203124999999999</v>
      </c>
    </row>
    <row r="5385" spans="1:2" x14ac:dyDescent="0.25">
      <c r="A5385">
        <v>55.746297836300002</v>
      </c>
      <c r="B5385">
        <v>0.22236328124999999</v>
      </c>
    </row>
    <row r="5386" spans="1:2" x14ac:dyDescent="0.25">
      <c r="A5386">
        <v>55.756677865999997</v>
      </c>
      <c r="B5386">
        <v>0.22880859375000001</v>
      </c>
    </row>
    <row r="5387" spans="1:2" x14ac:dyDescent="0.25">
      <c r="A5387">
        <v>55.767059803000002</v>
      </c>
      <c r="B5387">
        <v>0.21591796874999999</v>
      </c>
    </row>
    <row r="5388" spans="1:2" x14ac:dyDescent="0.25">
      <c r="A5388">
        <v>55.777505874600003</v>
      </c>
      <c r="B5388">
        <v>0.21914062500000001</v>
      </c>
    </row>
    <row r="5389" spans="1:2" x14ac:dyDescent="0.25">
      <c r="A5389">
        <v>55.787905931499999</v>
      </c>
      <c r="B5389">
        <v>0.20947265625</v>
      </c>
    </row>
    <row r="5390" spans="1:2" x14ac:dyDescent="0.25">
      <c r="A5390">
        <v>55.798373937599997</v>
      </c>
      <c r="B5390">
        <v>0.19980468749999999</v>
      </c>
    </row>
    <row r="5391" spans="1:2" x14ac:dyDescent="0.25">
      <c r="A5391">
        <v>55.808861970899997</v>
      </c>
      <c r="B5391">
        <v>0.193359375</v>
      </c>
    </row>
    <row r="5392" spans="1:2" x14ac:dyDescent="0.25">
      <c r="A5392">
        <v>55.8192458153</v>
      </c>
      <c r="B5392">
        <v>0.19013671874999999</v>
      </c>
    </row>
    <row r="5393" spans="1:2" x14ac:dyDescent="0.25">
      <c r="A5393">
        <v>55.829603910400003</v>
      </c>
      <c r="B5393">
        <v>0.19658203125000001</v>
      </c>
    </row>
    <row r="5394" spans="1:2" x14ac:dyDescent="0.25">
      <c r="A5394">
        <v>55.840078830700001</v>
      </c>
      <c r="B5394">
        <v>0.193359375</v>
      </c>
    </row>
    <row r="5395" spans="1:2" x14ac:dyDescent="0.25">
      <c r="A5395">
        <v>55.8504018784</v>
      </c>
      <c r="B5395">
        <v>0.18691406250000001</v>
      </c>
    </row>
    <row r="5396" spans="1:2" x14ac:dyDescent="0.25">
      <c r="A5396">
        <v>55.860771894499997</v>
      </c>
      <c r="B5396">
        <v>0.17724609375</v>
      </c>
    </row>
    <row r="5397" spans="1:2" x14ac:dyDescent="0.25">
      <c r="A5397">
        <v>55.871083974800001</v>
      </c>
      <c r="B5397">
        <v>0.18691406250000001</v>
      </c>
    </row>
    <row r="5398" spans="1:2" x14ac:dyDescent="0.25">
      <c r="A5398">
        <v>55.881459951399997</v>
      </c>
      <c r="B5398">
        <v>0.193359375</v>
      </c>
    </row>
    <row r="5399" spans="1:2" x14ac:dyDescent="0.25">
      <c r="A5399">
        <v>55.891842842099997</v>
      </c>
      <c r="B5399">
        <v>0.19658203125000001</v>
      </c>
    </row>
    <row r="5400" spans="1:2" x14ac:dyDescent="0.25">
      <c r="A5400">
        <v>55.902209997200003</v>
      </c>
      <c r="B5400">
        <v>0.193359375</v>
      </c>
    </row>
    <row r="5401" spans="1:2" x14ac:dyDescent="0.25">
      <c r="A5401">
        <v>55.912572860700003</v>
      </c>
      <c r="B5401">
        <v>0.19658203125000001</v>
      </c>
    </row>
    <row r="5402" spans="1:2" x14ac:dyDescent="0.25">
      <c r="A5402">
        <v>55.922888994200001</v>
      </c>
      <c r="B5402">
        <v>0.19658203125000001</v>
      </c>
    </row>
    <row r="5403" spans="1:2" x14ac:dyDescent="0.25">
      <c r="A5403">
        <v>55.933194875700003</v>
      </c>
      <c r="B5403">
        <v>0.20624999999999999</v>
      </c>
    </row>
    <row r="5404" spans="1:2" x14ac:dyDescent="0.25">
      <c r="A5404">
        <v>55.943665027599998</v>
      </c>
      <c r="B5404">
        <v>0.19658203125000001</v>
      </c>
    </row>
    <row r="5405" spans="1:2" x14ac:dyDescent="0.25">
      <c r="A5405">
        <v>55.954118967100001</v>
      </c>
      <c r="B5405">
        <v>0.19980468749999999</v>
      </c>
    </row>
    <row r="5406" spans="1:2" x14ac:dyDescent="0.25">
      <c r="A5406">
        <v>55.964519023900003</v>
      </c>
      <c r="B5406">
        <v>0.19013671874999999</v>
      </c>
    </row>
    <row r="5407" spans="1:2" x14ac:dyDescent="0.25">
      <c r="A5407">
        <v>55.975006818799997</v>
      </c>
      <c r="B5407">
        <v>0.19658203125000001</v>
      </c>
    </row>
    <row r="5408" spans="1:2" x14ac:dyDescent="0.25">
      <c r="A5408">
        <v>55.985495805699998</v>
      </c>
      <c r="B5408">
        <v>0.19980468749999999</v>
      </c>
    </row>
    <row r="5409" spans="1:2" x14ac:dyDescent="0.25">
      <c r="A5409">
        <v>55.995951890900002</v>
      </c>
      <c r="B5409">
        <v>0.20302734375000001</v>
      </c>
    </row>
    <row r="5410" spans="1:2" x14ac:dyDescent="0.25">
      <c r="A5410">
        <v>56.006410837200001</v>
      </c>
      <c r="B5410">
        <v>0.19013671874999999</v>
      </c>
    </row>
    <row r="5411" spans="1:2" x14ac:dyDescent="0.25">
      <c r="A5411">
        <v>56.016868829700002</v>
      </c>
      <c r="B5411">
        <v>0.19013671874999999</v>
      </c>
    </row>
    <row r="5412" spans="1:2" x14ac:dyDescent="0.25">
      <c r="A5412">
        <v>56.027369976000003</v>
      </c>
      <c r="B5412">
        <v>0.18691406250000001</v>
      </c>
    </row>
    <row r="5413" spans="1:2" x14ac:dyDescent="0.25">
      <c r="A5413">
        <v>56.037858009300002</v>
      </c>
      <c r="B5413">
        <v>0.19013671874999999</v>
      </c>
    </row>
    <row r="5414" spans="1:2" x14ac:dyDescent="0.25">
      <c r="A5414">
        <v>56.048338890099998</v>
      </c>
      <c r="B5414">
        <v>0.19013671874999999</v>
      </c>
    </row>
    <row r="5415" spans="1:2" x14ac:dyDescent="0.25">
      <c r="A5415">
        <v>56.058812856700001</v>
      </c>
      <c r="B5415">
        <v>0.193359375</v>
      </c>
    </row>
    <row r="5416" spans="1:2" x14ac:dyDescent="0.25">
      <c r="A5416">
        <v>56.0691959858</v>
      </c>
      <c r="B5416">
        <v>0.193359375</v>
      </c>
    </row>
    <row r="5417" spans="1:2" x14ac:dyDescent="0.25">
      <c r="A5417">
        <v>56.079671859699999</v>
      </c>
      <c r="B5417">
        <v>0.193359375</v>
      </c>
    </row>
    <row r="5418" spans="1:2" x14ac:dyDescent="0.25">
      <c r="A5418">
        <v>56.089993</v>
      </c>
      <c r="B5418">
        <v>0.19980468749999999</v>
      </c>
    </row>
    <row r="5419" spans="1:2" x14ac:dyDescent="0.25">
      <c r="A5419">
        <v>56.100512981400001</v>
      </c>
      <c r="B5419">
        <v>0.20947265625</v>
      </c>
    </row>
    <row r="5420" spans="1:2" x14ac:dyDescent="0.25">
      <c r="A5420">
        <v>56.110911846199997</v>
      </c>
      <c r="B5420">
        <v>0.21269531250000001</v>
      </c>
    </row>
    <row r="5421" spans="1:2" x14ac:dyDescent="0.25">
      <c r="A5421">
        <v>56.1214489937</v>
      </c>
      <c r="B5421">
        <v>0.20947265625</v>
      </c>
    </row>
    <row r="5422" spans="1:2" x14ac:dyDescent="0.25">
      <c r="A5422">
        <v>56.131913900400001</v>
      </c>
      <c r="B5422">
        <v>0.21914062500000001</v>
      </c>
    </row>
    <row r="5423" spans="1:2" x14ac:dyDescent="0.25">
      <c r="A5423">
        <v>56.142356872599997</v>
      </c>
      <c r="B5423">
        <v>0.21914062500000001</v>
      </c>
    </row>
    <row r="5424" spans="1:2" x14ac:dyDescent="0.25">
      <c r="A5424">
        <v>56.152696847900003</v>
      </c>
      <c r="B5424">
        <v>0.23525390625000001</v>
      </c>
    </row>
    <row r="5425" spans="1:2" x14ac:dyDescent="0.25">
      <c r="A5425">
        <v>56.1631019115</v>
      </c>
      <c r="B5425">
        <v>0.23203124999999999</v>
      </c>
    </row>
    <row r="5426" spans="1:2" x14ac:dyDescent="0.25">
      <c r="A5426">
        <v>56.173471927599998</v>
      </c>
      <c r="B5426">
        <v>0.2578125</v>
      </c>
    </row>
    <row r="5427" spans="1:2" x14ac:dyDescent="0.25">
      <c r="A5427">
        <v>56.183763980899997</v>
      </c>
      <c r="B5427">
        <v>0.24492187500000001</v>
      </c>
    </row>
    <row r="5428" spans="1:2" x14ac:dyDescent="0.25">
      <c r="A5428">
        <v>56.194075822800002</v>
      </c>
      <c r="B5428">
        <v>0.24814453124999999</v>
      </c>
    </row>
    <row r="5429" spans="1:2" x14ac:dyDescent="0.25">
      <c r="A5429">
        <v>56.204375028599998</v>
      </c>
      <c r="B5429">
        <v>0.20947265625</v>
      </c>
    </row>
    <row r="5430" spans="1:2" x14ac:dyDescent="0.25">
      <c r="A5430">
        <v>56.214737892199999</v>
      </c>
      <c r="B5430">
        <v>0.20947265625</v>
      </c>
    </row>
    <row r="5431" spans="1:2" x14ac:dyDescent="0.25">
      <c r="A5431">
        <v>56.225049972500003</v>
      </c>
      <c r="B5431">
        <v>0.21269531250000001</v>
      </c>
    </row>
    <row r="5432" spans="1:2" x14ac:dyDescent="0.25">
      <c r="A5432">
        <v>56.235347986199997</v>
      </c>
      <c r="B5432">
        <v>0.2255859375</v>
      </c>
    </row>
    <row r="5433" spans="1:2" x14ac:dyDescent="0.25">
      <c r="A5433">
        <v>56.245641946799999</v>
      </c>
      <c r="B5433">
        <v>0.21914062500000001</v>
      </c>
    </row>
    <row r="5434" spans="1:2" x14ac:dyDescent="0.25">
      <c r="A5434">
        <v>56.255957841899999</v>
      </c>
      <c r="B5434">
        <v>0.21914062500000001</v>
      </c>
    </row>
    <row r="5435" spans="1:2" x14ac:dyDescent="0.25">
      <c r="A5435">
        <v>56.266441822099999</v>
      </c>
      <c r="B5435">
        <v>0.20624999999999999</v>
      </c>
    </row>
    <row r="5436" spans="1:2" x14ac:dyDescent="0.25">
      <c r="A5436">
        <v>56.2768499851</v>
      </c>
      <c r="B5436">
        <v>0.20624999999999999</v>
      </c>
    </row>
    <row r="5437" spans="1:2" x14ac:dyDescent="0.25">
      <c r="A5437">
        <v>56.287334919000003</v>
      </c>
      <c r="B5437">
        <v>0.21591796874999999</v>
      </c>
    </row>
    <row r="5438" spans="1:2" x14ac:dyDescent="0.25">
      <c r="A5438">
        <v>56.297784805299997</v>
      </c>
      <c r="B5438">
        <v>0.21591796874999999</v>
      </c>
    </row>
    <row r="5439" spans="1:2" x14ac:dyDescent="0.25">
      <c r="A5439">
        <v>56.308264017100001</v>
      </c>
      <c r="B5439">
        <v>0.20624999999999999</v>
      </c>
    </row>
    <row r="5440" spans="1:2" x14ac:dyDescent="0.25">
      <c r="A5440">
        <v>56.318733930599997</v>
      </c>
      <c r="B5440">
        <v>0.20947265625</v>
      </c>
    </row>
    <row r="5441" spans="1:2" x14ac:dyDescent="0.25">
      <c r="A5441">
        <v>56.329108953499997</v>
      </c>
      <c r="B5441">
        <v>0.20624999999999999</v>
      </c>
    </row>
    <row r="5442" spans="1:2" x14ac:dyDescent="0.25">
      <c r="A5442">
        <v>56.339497804600001</v>
      </c>
      <c r="B5442">
        <v>0.20947265625</v>
      </c>
    </row>
    <row r="5443" spans="1:2" x14ac:dyDescent="0.25">
      <c r="A5443">
        <v>56.3498878479</v>
      </c>
      <c r="B5443">
        <v>0.20624999999999999</v>
      </c>
    </row>
    <row r="5444" spans="1:2" x14ac:dyDescent="0.25">
      <c r="A5444">
        <v>56.360287904700002</v>
      </c>
      <c r="B5444">
        <v>0.20302734375000001</v>
      </c>
    </row>
    <row r="5445" spans="1:2" x14ac:dyDescent="0.25">
      <c r="A5445">
        <v>56.370787859000004</v>
      </c>
      <c r="B5445">
        <v>0.19980468749999999</v>
      </c>
    </row>
    <row r="5446" spans="1:2" x14ac:dyDescent="0.25">
      <c r="A5446">
        <v>56.381188869500001</v>
      </c>
      <c r="B5446">
        <v>0.193359375</v>
      </c>
    </row>
    <row r="5447" spans="1:2" x14ac:dyDescent="0.25">
      <c r="A5447">
        <v>56.391588926300003</v>
      </c>
      <c r="B5447">
        <v>0.19658203125000001</v>
      </c>
    </row>
    <row r="5448" spans="1:2" x14ac:dyDescent="0.25">
      <c r="A5448">
        <v>56.402086973199999</v>
      </c>
      <c r="B5448">
        <v>0.18691406250000001</v>
      </c>
    </row>
    <row r="5449" spans="1:2" x14ac:dyDescent="0.25">
      <c r="A5449">
        <v>56.4125869274</v>
      </c>
      <c r="B5449">
        <v>0.193359375</v>
      </c>
    </row>
    <row r="5450" spans="1:2" x14ac:dyDescent="0.25">
      <c r="A5450">
        <v>56.423058986699999</v>
      </c>
      <c r="B5450">
        <v>0.19658203125000001</v>
      </c>
    </row>
    <row r="5451" spans="1:2" x14ac:dyDescent="0.25">
      <c r="A5451">
        <v>56.433367967599999</v>
      </c>
      <c r="B5451">
        <v>0.21269531250000001</v>
      </c>
    </row>
    <row r="5452" spans="1:2" x14ac:dyDescent="0.25">
      <c r="A5452">
        <v>56.4437630177</v>
      </c>
      <c r="B5452">
        <v>0.21269531250000001</v>
      </c>
    </row>
    <row r="5453" spans="1:2" x14ac:dyDescent="0.25">
      <c r="A5453">
        <v>56.454218864399998</v>
      </c>
      <c r="B5453">
        <v>0.23203124999999999</v>
      </c>
    </row>
    <row r="5454" spans="1:2" x14ac:dyDescent="0.25">
      <c r="A5454">
        <v>56.464687824199999</v>
      </c>
      <c r="B5454">
        <v>0.21914062500000001</v>
      </c>
    </row>
    <row r="5455" spans="1:2" x14ac:dyDescent="0.25">
      <c r="A5455">
        <v>56.475147962599998</v>
      </c>
      <c r="B5455">
        <v>0.22236328124999999</v>
      </c>
    </row>
    <row r="5456" spans="1:2" x14ac:dyDescent="0.25">
      <c r="A5456">
        <v>56.485623836499997</v>
      </c>
      <c r="B5456">
        <v>0.21269531250000001</v>
      </c>
    </row>
    <row r="5457" spans="1:2" x14ac:dyDescent="0.25">
      <c r="A5457">
        <v>56.496088028000003</v>
      </c>
      <c r="B5457">
        <v>0.22880859375000001</v>
      </c>
    </row>
    <row r="5458" spans="1:2" x14ac:dyDescent="0.25">
      <c r="A5458">
        <v>56.506547927900002</v>
      </c>
      <c r="B5458">
        <v>0.2255859375</v>
      </c>
    </row>
    <row r="5459" spans="1:2" x14ac:dyDescent="0.25">
      <c r="A5459">
        <v>56.516942977900001</v>
      </c>
      <c r="B5459">
        <v>0.23203124999999999</v>
      </c>
    </row>
    <row r="5460" spans="1:2" x14ac:dyDescent="0.25">
      <c r="A5460">
        <v>56.527356863000001</v>
      </c>
      <c r="B5460">
        <v>0.24169921875</v>
      </c>
    </row>
    <row r="5461" spans="1:2" x14ac:dyDescent="0.25">
      <c r="A5461">
        <v>56.5379459858</v>
      </c>
      <c r="B5461">
        <v>0.24169921875</v>
      </c>
    </row>
    <row r="5462" spans="1:2" x14ac:dyDescent="0.25">
      <c r="A5462">
        <v>56.5484650135</v>
      </c>
      <c r="B5462">
        <v>0.23847656249999999</v>
      </c>
    </row>
    <row r="5463" spans="1:2" x14ac:dyDescent="0.25">
      <c r="A5463">
        <v>56.5588479042</v>
      </c>
      <c r="B5463">
        <v>0.23525390625000001</v>
      </c>
    </row>
    <row r="5464" spans="1:2" x14ac:dyDescent="0.25">
      <c r="A5464">
        <v>56.569255828899998</v>
      </c>
      <c r="B5464">
        <v>0.22880859375000001</v>
      </c>
    </row>
    <row r="5465" spans="1:2" x14ac:dyDescent="0.25">
      <c r="A5465">
        <v>56.579666852999999</v>
      </c>
      <c r="B5465">
        <v>0.21914062500000001</v>
      </c>
    </row>
    <row r="5466" spans="1:2" x14ac:dyDescent="0.25">
      <c r="A5466">
        <v>56.590060949300003</v>
      </c>
      <c r="B5466">
        <v>0.23203124999999999</v>
      </c>
    </row>
    <row r="5467" spans="1:2" x14ac:dyDescent="0.25">
      <c r="A5467">
        <v>56.600438833200002</v>
      </c>
      <c r="B5467">
        <v>0.2255859375</v>
      </c>
    </row>
    <row r="5468" spans="1:2" x14ac:dyDescent="0.25">
      <c r="A5468">
        <v>56.610813856100002</v>
      </c>
      <c r="B5468">
        <v>0.25136718749999998</v>
      </c>
    </row>
    <row r="5469" spans="1:2" x14ac:dyDescent="0.25">
      <c r="A5469">
        <v>56.6211369038</v>
      </c>
      <c r="B5469">
        <v>0.24492187500000001</v>
      </c>
    </row>
    <row r="5470" spans="1:2" x14ac:dyDescent="0.25">
      <c r="A5470">
        <v>56.631521940200003</v>
      </c>
      <c r="B5470">
        <v>0.28037109375000002</v>
      </c>
    </row>
    <row r="5471" spans="1:2" x14ac:dyDescent="0.25">
      <c r="A5471">
        <v>56.641893863699998</v>
      </c>
      <c r="B5471">
        <v>0.27392578125</v>
      </c>
    </row>
    <row r="5472" spans="1:2" x14ac:dyDescent="0.25">
      <c r="A5472">
        <v>56.652245998399998</v>
      </c>
      <c r="B5472">
        <v>0.29326171875000001</v>
      </c>
    </row>
    <row r="5473" spans="1:2" x14ac:dyDescent="0.25">
      <c r="A5473">
        <v>56.662628889099999</v>
      </c>
      <c r="B5473">
        <v>0.26748046874999998</v>
      </c>
    </row>
    <row r="5474" spans="1:2" x14ac:dyDescent="0.25">
      <c r="A5474">
        <v>56.673009872400002</v>
      </c>
      <c r="B5474">
        <v>0.2900390625</v>
      </c>
    </row>
    <row r="5475" spans="1:2" x14ac:dyDescent="0.25">
      <c r="A5475">
        <v>56.6834688187</v>
      </c>
      <c r="B5475">
        <v>0.26103515625000001</v>
      </c>
    </row>
    <row r="5476" spans="1:2" x14ac:dyDescent="0.25">
      <c r="A5476">
        <v>56.693938970600001</v>
      </c>
      <c r="B5476">
        <v>0.26103515625000001</v>
      </c>
    </row>
    <row r="5477" spans="1:2" x14ac:dyDescent="0.25">
      <c r="A5477">
        <v>56.704392910000003</v>
      </c>
      <c r="B5477">
        <v>0.25458984374999999</v>
      </c>
    </row>
    <row r="5478" spans="1:2" x14ac:dyDescent="0.25">
      <c r="A5478">
        <v>56.714762926100001</v>
      </c>
      <c r="B5478">
        <v>0.31259765625000002</v>
      </c>
    </row>
    <row r="5479" spans="1:2" x14ac:dyDescent="0.25">
      <c r="A5479">
        <v>56.725144863099999</v>
      </c>
      <c r="B5479">
        <v>0.31259765625000002</v>
      </c>
    </row>
    <row r="5480" spans="1:2" x14ac:dyDescent="0.25">
      <c r="A5480">
        <v>56.735621929200001</v>
      </c>
      <c r="B5480">
        <v>0.34804687499999998</v>
      </c>
    </row>
    <row r="5481" spans="1:2" x14ac:dyDescent="0.25">
      <c r="A5481">
        <v>56.746079921700002</v>
      </c>
      <c r="B5481">
        <v>0.37382812500000001</v>
      </c>
    </row>
    <row r="5482" spans="1:2" x14ac:dyDescent="0.25">
      <c r="A5482">
        <v>56.756721019700002</v>
      </c>
      <c r="B5482">
        <v>0.35126953124999999</v>
      </c>
    </row>
    <row r="5483" spans="1:2" x14ac:dyDescent="0.25">
      <c r="A5483">
        <v>56.767213821399999</v>
      </c>
      <c r="B5483">
        <v>0.34160156250000001</v>
      </c>
    </row>
    <row r="5484" spans="1:2" x14ac:dyDescent="0.25">
      <c r="A5484">
        <v>56.777678966499998</v>
      </c>
      <c r="B5484">
        <v>0.33193359374999998</v>
      </c>
    </row>
    <row r="5485" spans="1:2" x14ac:dyDescent="0.25">
      <c r="A5485">
        <v>56.788071870800003</v>
      </c>
      <c r="B5485">
        <v>0.33515624999999999</v>
      </c>
    </row>
    <row r="5486" spans="1:2" x14ac:dyDescent="0.25">
      <c r="A5486">
        <v>56.7985630035</v>
      </c>
      <c r="B5486">
        <v>0.32548828125000001</v>
      </c>
    </row>
    <row r="5487" spans="1:2" x14ac:dyDescent="0.25">
      <c r="A5487">
        <v>56.808976888700002</v>
      </c>
      <c r="B5487">
        <v>0.322265625</v>
      </c>
    </row>
    <row r="5488" spans="1:2" x14ac:dyDescent="0.25">
      <c r="A5488">
        <v>56.819461822500003</v>
      </c>
      <c r="B5488">
        <v>0.30615234375</v>
      </c>
    </row>
    <row r="5489" spans="1:2" x14ac:dyDescent="0.25">
      <c r="A5489">
        <v>56.829931020700002</v>
      </c>
      <c r="B5489">
        <v>0.322265625</v>
      </c>
    </row>
    <row r="5490" spans="1:2" x14ac:dyDescent="0.25">
      <c r="A5490">
        <v>56.840394973800002</v>
      </c>
      <c r="B5490">
        <v>0.32548828125000001</v>
      </c>
    </row>
    <row r="5491" spans="1:2" x14ac:dyDescent="0.25">
      <c r="A5491">
        <v>56.850785017</v>
      </c>
      <c r="B5491">
        <v>0.33515624999999999</v>
      </c>
    </row>
    <row r="5492" spans="1:2" x14ac:dyDescent="0.25">
      <c r="A5492">
        <v>56.861171007199999</v>
      </c>
      <c r="B5492">
        <v>0.29970703124999998</v>
      </c>
    </row>
    <row r="5493" spans="1:2" x14ac:dyDescent="0.25">
      <c r="A5493">
        <v>56.871636867500001</v>
      </c>
      <c r="B5493">
        <v>0.31582031249999998</v>
      </c>
    </row>
    <row r="5494" spans="1:2" x14ac:dyDescent="0.25">
      <c r="A5494">
        <v>56.882102966300003</v>
      </c>
      <c r="B5494">
        <v>0.31259765625000002</v>
      </c>
    </row>
    <row r="5495" spans="1:2" x14ac:dyDescent="0.25">
      <c r="A5495">
        <v>56.892589807500002</v>
      </c>
      <c r="B5495">
        <v>0.32548828125000001</v>
      </c>
    </row>
    <row r="5496" spans="1:2" x14ac:dyDescent="0.25">
      <c r="A5496">
        <v>56.903064012500003</v>
      </c>
      <c r="B5496">
        <v>0.28037109375000002</v>
      </c>
    </row>
    <row r="5497" spans="1:2" x14ac:dyDescent="0.25">
      <c r="A5497">
        <v>56.913528919199997</v>
      </c>
      <c r="B5497">
        <v>0.30615234375</v>
      </c>
    </row>
    <row r="5498" spans="1:2" x14ac:dyDescent="0.25">
      <c r="A5498">
        <v>56.924012899399997</v>
      </c>
      <c r="B5498">
        <v>0.30292968749999999</v>
      </c>
    </row>
    <row r="5499" spans="1:2" x14ac:dyDescent="0.25">
      <c r="A5499">
        <v>56.934332847599997</v>
      </c>
      <c r="B5499">
        <v>0.29970703124999998</v>
      </c>
    </row>
    <row r="5500" spans="1:2" x14ac:dyDescent="0.25">
      <c r="A5500">
        <v>56.944810867299999</v>
      </c>
      <c r="B5500">
        <v>0.25458984374999999</v>
      </c>
    </row>
    <row r="5501" spans="1:2" x14ac:dyDescent="0.25">
      <c r="A5501">
        <v>56.955160856200003</v>
      </c>
      <c r="B5501">
        <v>0.26103515625000001</v>
      </c>
    </row>
    <row r="5502" spans="1:2" x14ac:dyDescent="0.25">
      <c r="A5502">
        <v>56.965559959399997</v>
      </c>
      <c r="B5502">
        <v>0.25458984374999999</v>
      </c>
    </row>
    <row r="5503" spans="1:2" x14ac:dyDescent="0.25">
      <c r="A5503">
        <v>56.976037025499998</v>
      </c>
      <c r="B5503">
        <v>0.25458984374999999</v>
      </c>
    </row>
    <row r="5504" spans="1:2" x14ac:dyDescent="0.25">
      <c r="A5504">
        <v>56.986501932099998</v>
      </c>
      <c r="B5504">
        <v>0.2578125</v>
      </c>
    </row>
    <row r="5505" spans="1:2" x14ac:dyDescent="0.25">
      <c r="A5505">
        <v>56.9969639778</v>
      </c>
      <c r="B5505">
        <v>0.23203124999999999</v>
      </c>
    </row>
    <row r="5506" spans="1:2" x14ac:dyDescent="0.25">
      <c r="A5506">
        <v>57.007419824599999</v>
      </c>
      <c r="B5506">
        <v>0.22236328124999999</v>
      </c>
    </row>
    <row r="5507" spans="1:2" x14ac:dyDescent="0.25">
      <c r="A5507">
        <v>57.017874002500001</v>
      </c>
      <c r="B5507">
        <v>0.21914062500000001</v>
      </c>
    </row>
    <row r="5508" spans="1:2" x14ac:dyDescent="0.25">
      <c r="A5508">
        <v>57.028298854799999</v>
      </c>
      <c r="B5508">
        <v>0.22880859375000001</v>
      </c>
    </row>
    <row r="5509" spans="1:2" x14ac:dyDescent="0.25">
      <c r="A5509">
        <v>57.038795948000001</v>
      </c>
      <c r="B5509">
        <v>0.23203124999999999</v>
      </c>
    </row>
    <row r="5510" spans="1:2" x14ac:dyDescent="0.25">
      <c r="A5510">
        <v>57.0492880344</v>
      </c>
      <c r="B5510">
        <v>0.23525390625000001</v>
      </c>
    </row>
    <row r="5511" spans="1:2" x14ac:dyDescent="0.25">
      <c r="A5511">
        <v>57.059661865199999</v>
      </c>
      <c r="B5511">
        <v>0.23847656249999999</v>
      </c>
    </row>
    <row r="5512" spans="1:2" x14ac:dyDescent="0.25">
      <c r="A5512">
        <v>57.070051908499998</v>
      </c>
      <c r="B5512">
        <v>0.26425781250000002</v>
      </c>
    </row>
    <row r="5513" spans="1:2" x14ac:dyDescent="0.25">
      <c r="A5513">
        <v>57.080389976500001</v>
      </c>
      <c r="B5513">
        <v>0.23525390625000001</v>
      </c>
    </row>
    <row r="5514" spans="1:2" x14ac:dyDescent="0.25">
      <c r="A5514">
        <v>57.090883016600003</v>
      </c>
      <c r="B5514">
        <v>0.21269531250000001</v>
      </c>
    </row>
    <row r="5515" spans="1:2" x14ac:dyDescent="0.25">
      <c r="A5515">
        <v>57.101361036299998</v>
      </c>
      <c r="B5515">
        <v>0.20302734375000001</v>
      </c>
    </row>
    <row r="5516" spans="1:2" x14ac:dyDescent="0.25">
      <c r="A5516">
        <v>57.111843824399998</v>
      </c>
      <c r="B5516">
        <v>0.21914062500000001</v>
      </c>
    </row>
    <row r="5517" spans="1:2" x14ac:dyDescent="0.25">
      <c r="A5517">
        <v>57.122342824900002</v>
      </c>
      <c r="B5517">
        <v>0.21914062500000001</v>
      </c>
    </row>
    <row r="5518" spans="1:2" x14ac:dyDescent="0.25">
      <c r="A5518">
        <v>57.1328217983</v>
      </c>
      <c r="B5518">
        <v>0.22880859375000001</v>
      </c>
    </row>
    <row r="5519" spans="1:2" x14ac:dyDescent="0.25">
      <c r="A5519">
        <v>57.143285989799999</v>
      </c>
      <c r="B5519">
        <v>0.21591796874999999</v>
      </c>
    </row>
    <row r="5520" spans="1:2" x14ac:dyDescent="0.25">
      <c r="A5520">
        <v>57.153741836499997</v>
      </c>
      <c r="B5520">
        <v>0.22236328124999999</v>
      </c>
    </row>
    <row r="5521" spans="1:2" x14ac:dyDescent="0.25">
      <c r="A5521">
        <v>57.164215803099999</v>
      </c>
      <c r="B5521">
        <v>0.2255859375</v>
      </c>
    </row>
    <row r="5522" spans="1:2" x14ac:dyDescent="0.25">
      <c r="A5522">
        <v>57.174594879200001</v>
      </c>
      <c r="B5522">
        <v>0.23847656249999999</v>
      </c>
    </row>
    <row r="5523" spans="1:2" x14ac:dyDescent="0.25">
      <c r="A5523">
        <v>57.184922933599999</v>
      </c>
      <c r="B5523">
        <v>0.25136718749999998</v>
      </c>
    </row>
    <row r="5524" spans="1:2" x14ac:dyDescent="0.25">
      <c r="A5524">
        <v>57.195318937300001</v>
      </c>
      <c r="B5524">
        <v>0.27070312499999999</v>
      </c>
    </row>
    <row r="5525" spans="1:2" x14ac:dyDescent="0.25">
      <c r="A5525">
        <v>57.205703020100003</v>
      </c>
      <c r="B5525">
        <v>0.33837890625</v>
      </c>
    </row>
    <row r="5526" spans="1:2" x14ac:dyDescent="0.25">
      <c r="A5526">
        <v>57.216080904000002</v>
      </c>
      <c r="B5526">
        <v>0.39316406250000002</v>
      </c>
    </row>
    <row r="5527" spans="1:2" x14ac:dyDescent="0.25">
      <c r="A5527">
        <v>57.226544857</v>
      </c>
      <c r="B5527">
        <v>0.48984375000000002</v>
      </c>
    </row>
    <row r="5528" spans="1:2" x14ac:dyDescent="0.25">
      <c r="A5528">
        <v>57.237020015699997</v>
      </c>
      <c r="B5528">
        <v>0.57041015625000002</v>
      </c>
    </row>
    <row r="5529" spans="1:2" x14ac:dyDescent="0.25">
      <c r="A5529">
        <v>57.247399807000001</v>
      </c>
      <c r="B5529">
        <v>0.64130859375000004</v>
      </c>
    </row>
    <row r="5530" spans="1:2" x14ac:dyDescent="0.25">
      <c r="A5530">
        <v>57.257776022000002</v>
      </c>
      <c r="B5530">
        <v>0.69287109375</v>
      </c>
    </row>
    <row r="5531" spans="1:2" x14ac:dyDescent="0.25">
      <c r="A5531">
        <v>57.268252849600003</v>
      </c>
      <c r="B5531">
        <v>0.7412109375</v>
      </c>
    </row>
    <row r="5532" spans="1:2" x14ac:dyDescent="0.25">
      <c r="A5532">
        <v>57.2786688805</v>
      </c>
      <c r="B5532">
        <v>0.7412109375</v>
      </c>
    </row>
    <row r="5533" spans="1:2" x14ac:dyDescent="0.25">
      <c r="A5533">
        <v>57.289129018799997</v>
      </c>
      <c r="B5533">
        <v>0.79277343749999996</v>
      </c>
    </row>
    <row r="5534" spans="1:2" x14ac:dyDescent="0.25">
      <c r="A5534">
        <v>57.299574851999999</v>
      </c>
      <c r="B5534">
        <v>0.80244140625000004</v>
      </c>
    </row>
    <row r="5535" spans="1:2" x14ac:dyDescent="0.25">
      <c r="A5535">
        <v>57.310019016299997</v>
      </c>
      <c r="B5535">
        <v>0.82499999999999996</v>
      </c>
    </row>
    <row r="5536" spans="1:2" x14ac:dyDescent="0.25">
      <c r="A5536">
        <v>57.320406913799999</v>
      </c>
      <c r="B5536">
        <v>0.82499999999999996</v>
      </c>
    </row>
    <row r="5537" spans="1:2" x14ac:dyDescent="0.25">
      <c r="A5537">
        <v>57.330865860000003</v>
      </c>
      <c r="B5537">
        <v>0.83466796875000004</v>
      </c>
    </row>
    <row r="5538" spans="1:2" x14ac:dyDescent="0.25">
      <c r="A5538">
        <v>57.3412439823</v>
      </c>
      <c r="B5538">
        <v>0.83144531249999998</v>
      </c>
    </row>
    <row r="5539" spans="1:2" x14ac:dyDescent="0.25">
      <c r="A5539">
        <v>57.351603984800001</v>
      </c>
      <c r="B5539">
        <v>0.85722656249999996</v>
      </c>
    </row>
    <row r="5540" spans="1:2" x14ac:dyDescent="0.25">
      <c r="A5540">
        <v>57.3620438576</v>
      </c>
      <c r="B5540">
        <v>0.85722656249999996</v>
      </c>
    </row>
    <row r="5541" spans="1:2" x14ac:dyDescent="0.25">
      <c r="A5541">
        <v>57.3724038601</v>
      </c>
      <c r="B5541">
        <v>0.8701171875</v>
      </c>
    </row>
    <row r="5542" spans="1:2" x14ac:dyDescent="0.25">
      <c r="A5542">
        <v>57.382768869400003</v>
      </c>
      <c r="B5542">
        <v>0.86367187499999998</v>
      </c>
    </row>
    <row r="5543" spans="1:2" x14ac:dyDescent="0.25">
      <c r="A5543">
        <v>57.393234968199998</v>
      </c>
      <c r="B5543">
        <v>0.8701171875</v>
      </c>
    </row>
    <row r="5544" spans="1:2" x14ac:dyDescent="0.25">
      <c r="A5544">
        <v>57.403610944699999</v>
      </c>
      <c r="B5544">
        <v>0.87978515624999998</v>
      </c>
    </row>
    <row r="5545" spans="1:2" x14ac:dyDescent="0.25">
      <c r="A5545">
        <v>57.413968801499998</v>
      </c>
      <c r="B5545">
        <v>0.88300781250000004</v>
      </c>
    </row>
    <row r="5546" spans="1:2" x14ac:dyDescent="0.25">
      <c r="A5546">
        <v>57.424445867499998</v>
      </c>
      <c r="B5546">
        <v>0.88300781250000004</v>
      </c>
    </row>
    <row r="5547" spans="1:2" x14ac:dyDescent="0.25">
      <c r="A5547">
        <v>57.434886932399998</v>
      </c>
      <c r="B5547">
        <v>0.84755859374999998</v>
      </c>
    </row>
    <row r="5548" spans="1:2" x14ac:dyDescent="0.25">
      <c r="A5548">
        <v>57.445257902100003</v>
      </c>
      <c r="B5548">
        <v>0.837890625</v>
      </c>
    </row>
    <row r="5549" spans="1:2" x14ac:dyDescent="0.25">
      <c r="A5549">
        <v>57.455705881100002</v>
      </c>
      <c r="B5549">
        <v>0.837890625</v>
      </c>
    </row>
    <row r="5550" spans="1:2" x14ac:dyDescent="0.25">
      <c r="A5550">
        <v>57.466090917599999</v>
      </c>
      <c r="B5550">
        <v>0.83466796875000004</v>
      </c>
    </row>
    <row r="5551" spans="1:2" x14ac:dyDescent="0.25">
      <c r="A5551">
        <v>57.476574897799999</v>
      </c>
      <c r="B5551">
        <v>0.80888671874999996</v>
      </c>
    </row>
    <row r="5552" spans="1:2" x14ac:dyDescent="0.25">
      <c r="A5552">
        <v>57.486933946599997</v>
      </c>
      <c r="B5552">
        <v>0.80888671874999996</v>
      </c>
    </row>
    <row r="5553" spans="1:2" x14ac:dyDescent="0.25">
      <c r="A5553">
        <v>57.497231960299999</v>
      </c>
      <c r="B5553">
        <v>0.76054687499999996</v>
      </c>
    </row>
    <row r="5554" spans="1:2" x14ac:dyDescent="0.25">
      <c r="A5554">
        <v>57.507529974000001</v>
      </c>
      <c r="B5554">
        <v>0.73476562499999998</v>
      </c>
    </row>
    <row r="5555" spans="1:2" x14ac:dyDescent="0.25">
      <c r="A5555">
        <v>57.517827987700002</v>
      </c>
      <c r="B5555">
        <v>0.63486328125000002</v>
      </c>
    </row>
    <row r="5556" spans="1:2" x14ac:dyDescent="0.25">
      <c r="A5556">
        <v>57.528122901899998</v>
      </c>
      <c r="B5556">
        <v>0.57363281249999998</v>
      </c>
    </row>
    <row r="5557" spans="1:2" x14ac:dyDescent="0.25">
      <c r="A5557">
        <v>57.538444995900001</v>
      </c>
      <c r="B5557">
        <v>0.44794921874999999</v>
      </c>
    </row>
    <row r="5558" spans="1:2" x14ac:dyDescent="0.25">
      <c r="A5558">
        <v>57.5488820076</v>
      </c>
      <c r="B5558">
        <v>0.43183593749999999</v>
      </c>
    </row>
    <row r="5559" spans="1:2" x14ac:dyDescent="0.25">
      <c r="A5559">
        <v>57.559214830400002</v>
      </c>
      <c r="B5559">
        <v>0.3544921875</v>
      </c>
    </row>
    <row r="5560" spans="1:2" x14ac:dyDescent="0.25">
      <c r="A5560">
        <v>57.569526910800001</v>
      </c>
      <c r="B5560">
        <v>0.32871093750000002</v>
      </c>
    </row>
    <row r="5561" spans="1:2" x14ac:dyDescent="0.25">
      <c r="A5561">
        <v>57.579834937999998</v>
      </c>
      <c r="B5561">
        <v>0.26425781250000002</v>
      </c>
    </row>
    <row r="5562" spans="1:2" x14ac:dyDescent="0.25">
      <c r="A5562">
        <v>57.590142965299997</v>
      </c>
      <c r="B5562">
        <v>0.29648437500000002</v>
      </c>
    </row>
    <row r="5563" spans="1:2" x14ac:dyDescent="0.25">
      <c r="A5563">
        <v>57.600450992600003</v>
      </c>
      <c r="B5563">
        <v>0.26748046874999998</v>
      </c>
    </row>
    <row r="5564" spans="1:2" x14ac:dyDescent="0.25">
      <c r="A5564">
        <v>57.610783815399998</v>
      </c>
      <c r="B5564">
        <v>0.28681640624999999</v>
      </c>
    </row>
    <row r="5565" spans="1:2" x14ac:dyDescent="0.25">
      <c r="A5565">
        <v>57.621198892599999</v>
      </c>
      <c r="B5565">
        <v>0.24814453124999999</v>
      </c>
    </row>
    <row r="5566" spans="1:2" x14ac:dyDescent="0.25">
      <c r="A5566">
        <v>57.631606817200002</v>
      </c>
      <c r="B5566">
        <v>0.2578125</v>
      </c>
    </row>
    <row r="5567" spans="1:2" x14ac:dyDescent="0.25">
      <c r="A5567">
        <v>57.641933917999999</v>
      </c>
      <c r="B5567">
        <v>0.24169921875</v>
      </c>
    </row>
    <row r="5568" spans="1:2" x14ac:dyDescent="0.25">
      <c r="A5568">
        <v>57.6522510052</v>
      </c>
      <c r="B5568">
        <v>0.23203124999999999</v>
      </c>
    </row>
    <row r="5569" spans="1:2" x14ac:dyDescent="0.25">
      <c r="A5569">
        <v>57.6625788212</v>
      </c>
      <c r="B5569">
        <v>0.22880859375000001</v>
      </c>
    </row>
    <row r="5570" spans="1:2" x14ac:dyDescent="0.25">
      <c r="A5570">
        <v>57.672888994200001</v>
      </c>
      <c r="B5570">
        <v>0.23847656249999999</v>
      </c>
    </row>
    <row r="5571" spans="1:2" x14ac:dyDescent="0.25">
      <c r="A5571">
        <v>57.683194875700003</v>
      </c>
      <c r="B5571">
        <v>0.22880859375000001</v>
      </c>
    </row>
    <row r="5572" spans="1:2" x14ac:dyDescent="0.25">
      <c r="A5572">
        <v>57.693496942499998</v>
      </c>
      <c r="B5572">
        <v>0.22236328124999999</v>
      </c>
    </row>
    <row r="5573" spans="1:2" x14ac:dyDescent="0.25">
      <c r="A5573">
        <v>57.705324888200003</v>
      </c>
      <c r="B5573">
        <v>0.21914062500000001</v>
      </c>
    </row>
    <row r="5574" spans="1:2" x14ac:dyDescent="0.25">
      <c r="A5574">
        <v>57.715770006200003</v>
      </c>
      <c r="B5574">
        <v>0.20947265625</v>
      </c>
    </row>
    <row r="5575" spans="1:2" x14ac:dyDescent="0.25">
      <c r="A5575">
        <v>57.726143837000002</v>
      </c>
      <c r="B5575">
        <v>0.21269531250000001</v>
      </c>
    </row>
    <row r="5576" spans="1:2" x14ac:dyDescent="0.25">
      <c r="A5576">
        <v>57.736455917400001</v>
      </c>
      <c r="B5576">
        <v>0.19658203125000001</v>
      </c>
    </row>
    <row r="5577" spans="1:2" x14ac:dyDescent="0.25">
      <c r="A5577">
        <v>57.746753931000001</v>
      </c>
      <c r="B5577">
        <v>0.19980468749999999</v>
      </c>
    </row>
    <row r="5578" spans="1:2" x14ac:dyDescent="0.25">
      <c r="A5578">
        <v>57.757056951499997</v>
      </c>
      <c r="B5578">
        <v>0.19013671874999999</v>
      </c>
    </row>
    <row r="5579" spans="1:2" x14ac:dyDescent="0.25">
      <c r="A5579">
        <v>57.767428875</v>
      </c>
      <c r="B5579">
        <v>0.20624999999999999</v>
      </c>
    </row>
    <row r="5580" spans="1:2" x14ac:dyDescent="0.25">
      <c r="A5580">
        <v>57.777861833599999</v>
      </c>
      <c r="B5580">
        <v>0.19980468749999999</v>
      </c>
    </row>
    <row r="5581" spans="1:2" x14ac:dyDescent="0.25">
      <c r="A5581">
        <v>57.788177013400002</v>
      </c>
      <c r="B5581">
        <v>0.20947265625</v>
      </c>
    </row>
    <row r="5582" spans="1:2" x14ac:dyDescent="0.25">
      <c r="A5582">
        <v>57.798524856599997</v>
      </c>
      <c r="B5582">
        <v>0.20302734375000001</v>
      </c>
    </row>
    <row r="5583" spans="1:2" x14ac:dyDescent="0.25">
      <c r="A5583">
        <v>57.808836937000002</v>
      </c>
      <c r="B5583">
        <v>0.2255859375</v>
      </c>
    </row>
    <row r="5584" spans="1:2" x14ac:dyDescent="0.25">
      <c r="A5584">
        <v>57.819146871599997</v>
      </c>
      <c r="B5584">
        <v>0.21591796874999999</v>
      </c>
    </row>
    <row r="5585" spans="1:2" x14ac:dyDescent="0.25">
      <c r="A5585">
        <v>57.829444885299999</v>
      </c>
      <c r="B5585">
        <v>0.2255859375</v>
      </c>
    </row>
    <row r="5586" spans="1:2" x14ac:dyDescent="0.25">
      <c r="A5586">
        <v>57.839756012000002</v>
      </c>
      <c r="B5586">
        <v>0.20302734375000001</v>
      </c>
    </row>
    <row r="5587" spans="1:2" x14ac:dyDescent="0.25">
      <c r="A5587">
        <v>57.850063800800001</v>
      </c>
      <c r="B5587">
        <v>0.21591796874999999</v>
      </c>
    </row>
    <row r="5588" spans="1:2" x14ac:dyDescent="0.25">
      <c r="A5588">
        <v>57.8603918552</v>
      </c>
      <c r="B5588">
        <v>0.20302734375000001</v>
      </c>
    </row>
    <row r="5589" spans="1:2" x14ac:dyDescent="0.25">
      <c r="A5589">
        <v>57.870699882499999</v>
      </c>
      <c r="B5589">
        <v>0.20947265625</v>
      </c>
    </row>
    <row r="5590" spans="1:2" x14ac:dyDescent="0.25">
      <c r="A5590">
        <v>57.881007909799997</v>
      </c>
      <c r="B5590">
        <v>0.20624999999999999</v>
      </c>
    </row>
    <row r="5591" spans="1:2" x14ac:dyDescent="0.25">
      <c r="A5591">
        <v>57.891310930300001</v>
      </c>
      <c r="B5591">
        <v>0.20947265625</v>
      </c>
    </row>
    <row r="5592" spans="1:2" x14ac:dyDescent="0.25">
      <c r="A5592">
        <v>57.901618003800003</v>
      </c>
      <c r="B5592">
        <v>0.20302734375000001</v>
      </c>
    </row>
    <row r="5593" spans="1:2" x14ac:dyDescent="0.25">
      <c r="A5593">
        <v>57.911918878599998</v>
      </c>
      <c r="B5593">
        <v>0.19980468749999999</v>
      </c>
    </row>
    <row r="5594" spans="1:2" x14ac:dyDescent="0.25">
      <c r="A5594">
        <v>57.922214984900002</v>
      </c>
      <c r="B5594">
        <v>0.19658203125000001</v>
      </c>
    </row>
    <row r="5595" spans="1:2" x14ac:dyDescent="0.25">
      <c r="A5595">
        <v>57.932557821300001</v>
      </c>
      <c r="B5595">
        <v>0.20302734375000001</v>
      </c>
    </row>
    <row r="5596" spans="1:2" x14ac:dyDescent="0.25">
      <c r="A5596">
        <v>57.942865848499999</v>
      </c>
      <c r="B5596">
        <v>0.20302734375000001</v>
      </c>
    </row>
    <row r="5597" spans="1:2" x14ac:dyDescent="0.25">
      <c r="A5597">
        <v>57.953161954899997</v>
      </c>
      <c r="B5597">
        <v>0.20624999999999999</v>
      </c>
    </row>
    <row r="5598" spans="1:2" x14ac:dyDescent="0.25">
      <c r="A5598">
        <v>57.963466882699997</v>
      </c>
      <c r="B5598">
        <v>0.21591796874999999</v>
      </c>
    </row>
    <row r="5599" spans="1:2" x14ac:dyDescent="0.25">
      <c r="A5599">
        <v>57.973790884000003</v>
      </c>
      <c r="B5599">
        <v>0.20624999999999999</v>
      </c>
    </row>
    <row r="5600" spans="1:2" x14ac:dyDescent="0.25">
      <c r="A5600">
        <v>57.9841988087</v>
      </c>
      <c r="B5600">
        <v>0.20624999999999999</v>
      </c>
    </row>
    <row r="5601" spans="1:2" x14ac:dyDescent="0.25">
      <c r="A5601">
        <v>57.994666814799999</v>
      </c>
      <c r="B5601">
        <v>0.19980468749999999</v>
      </c>
    </row>
    <row r="5602" spans="1:2" x14ac:dyDescent="0.25">
      <c r="A5602">
        <v>58.005043029799999</v>
      </c>
      <c r="B5602">
        <v>0.20947265625</v>
      </c>
    </row>
    <row r="5603" spans="1:2" x14ac:dyDescent="0.25">
      <c r="A5603">
        <v>58.015406847000001</v>
      </c>
      <c r="B5603">
        <v>0.20302734375000001</v>
      </c>
    </row>
    <row r="5604" spans="1:2" x14ac:dyDescent="0.25">
      <c r="A5604">
        <v>58.025707006499999</v>
      </c>
      <c r="B5604">
        <v>0.22236328124999999</v>
      </c>
    </row>
    <row r="5605" spans="1:2" x14ac:dyDescent="0.25">
      <c r="A5605">
        <v>58.036190986599998</v>
      </c>
      <c r="B5605">
        <v>0.20947265625</v>
      </c>
    </row>
    <row r="5606" spans="1:2" x14ac:dyDescent="0.25">
      <c r="A5606">
        <v>58.046644926100001</v>
      </c>
      <c r="B5606">
        <v>0.21914062500000001</v>
      </c>
    </row>
    <row r="5607" spans="1:2" x14ac:dyDescent="0.25">
      <c r="A5607">
        <v>58.057027816800002</v>
      </c>
      <c r="B5607">
        <v>0.20302734375000001</v>
      </c>
    </row>
    <row r="5608" spans="1:2" x14ac:dyDescent="0.25">
      <c r="A5608">
        <v>58.067484855700002</v>
      </c>
      <c r="B5608">
        <v>0.22236328124999999</v>
      </c>
    </row>
    <row r="5609" spans="1:2" x14ac:dyDescent="0.25">
      <c r="A5609">
        <v>58.077874898899999</v>
      </c>
      <c r="B5609">
        <v>0.20947265625</v>
      </c>
    </row>
    <row r="5610" spans="1:2" x14ac:dyDescent="0.25">
      <c r="A5610">
        <v>58.088338851899998</v>
      </c>
      <c r="B5610">
        <v>0.21914062500000001</v>
      </c>
    </row>
    <row r="5611" spans="1:2" x14ac:dyDescent="0.25">
      <c r="A5611">
        <v>58.098797798200003</v>
      </c>
      <c r="B5611">
        <v>0.20302734375000001</v>
      </c>
    </row>
    <row r="5612" spans="1:2" x14ac:dyDescent="0.25">
      <c r="A5612">
        <v>58.109248876599999</v>
      </c>
      <c r="B5612">
        <v>0.21269531250000001</v>
      </c>
    </row>
    <row r="5613" spans="1:2" x14ac:dyDescent="0.25">
      <c r="A5613">
        <v>58.119686842</v>
      </c>
      <c r="B5613">
        <v>0.19980468749999999</v>
      </c>
    </row>
    <row r="5614" spans="1:2" x14ac:dyDescent="0.25">
      <c r="A5614">
        <v>58.1300549507</v>
      </c>
      <c r="B5614">
        <v>0.20624999999999999</v>
      </c>
    </row>
    <row r="5615" spans="1:2" x14ac:dyDescent="0.25">
      <c r="A5615">
        <v>58.1404299736</v>
      </c>
      <c r="B5615">
        <v>0.20302734375000001</v>
      </c>
    </row>
    <row r="5616" spans="1:2" x14ac:dyDescent="0.25">
      <c r="A5616">
        <v>58.150877952599998</v>
      </c>
      <c r="B5616">
        <v>0.20947265625</v>
      </c>
    </row>
    <row r="5617" spans="1:2" x14ac:dyDescent="0.25">
      <c r="A5617">
        <v>58.161267995800003</v>
      </c>
      <c r="B5617">
        <v>0.20624999999999999</v>
      </c>
    </row>
    <row r="5618" spans="1:2" x14ac:dyDescent="0.25">
      <c r="A5618">
        <v>58.171643972399998</v>
      </c>
      <c r="B5618">
        <v>0.21269531250000001</v>
      </c>
    </row>
    <row r="5619" spans="1:2" x14ac:dyDescent="0.25">
      <c r="A5619">
        <v>58.182008981700001</v>
      </c>
      <c r="B5619">
        <v>0.20947265625</v>
      </c>
    </row>
    <row r="5620" spans="1:2" x14ac:dyDescent="0.25">
      <c r="A5620">
        <v>58.192375898400002</v>
      </c>
      <c r="B5620">
        <v>0.21591796874999999</v>
      </c>
    </row>
    <row r="5621" spans="1:2" x14ac:dyDescent="0.25">
      <c r="A5621">
        <v>58.2028329372</v>
      </c>
      <c r="B5621">
        <v>0.20947265625</v>
      </c>
    </row>
    <row r="5622" spans="1:2" x14ac:dyDescent="0.25">
      <c r="A5622">
        <v>58.213195800800001</v>
      </c>
      <c r="B5622">
        <v>0.20624999999999999</v>
      </c>
    </row>
    <row r="5623" spans="1:2" x14ac:dyDescent="0.25">
      <c r="A5623">
        <v>58.223552942300003</v>
      </c>
      <c r="B5623">
        <v>0.20947265625</v>
      </c>
    </row>
    <row r="5624" spans="1:2" x14ac:dyDescent="0.25">
      <c r="A5624">
        <v>58.233847856499999</v>
      </c>
      <c r="B5624">
        <v>0.21591796874999999</v>
      </c>
    </row>
    <row r="5625" spans="1:2" x14ac:dyDescent="0.25">
      <c r="A5625">
        <v>58.244225978899998</v>
      </c>
      <c r="B5625">
        <v>0.23847656249999999</v>
      </c>
    </row>
    <row r="5626" spans="1:2" x14ac:dyDescent="0.25">
      <c r="A5626">
        <v>58.254607915900003</v>
      </c>
      <c r="B5626">
        <v>0.22236328124999999</v>
      </c>
    </row>
    <row r="5627" spans="1:2" x14ac:dyDescent="0.25">
      <c r="A5627">
        <v>58.264971971500003</v>
      </c>
      <c r="B5627">
        <v>0.23203124999999999</v>
      </c>
    </row>
    <row r="5628" spans="1:2" x14ac:dyDescent="0.25">
      <c r="A5628">
        <v>58.275420904199997</v>
      </c>
      <c r="B5628">
        <v>0.20947265625</v>
      </c>
    </row>
    <row r="5629" spans="1:2" x14ac:dyDescent="0.25">
      <c r="A5629">
        <v>58.285796880699998</v>
      </c>
      <c r="B5629">
        <v>0.21914062500000001</v>
      </c>
    </row>
    <row r="5630" spans="1:2" x14ac:dyDescent="0.25">
      <c r="A5630">
        <v>58.2961609364</v>
      </c>
      <c r="B5630">
        <v>0.21269531250000001</v>
      </c>
    </row>
    <row r="5631" spans="1:2" x14ac:dyDescent="0.25">
      <c r="A5631">
        <v>58.306620836299999</v>
      </c>
      <c r="B5631">
        <v>0.21269531250000001</v>
      </c>
    </row>
    <row r="5632" spans="1:2" x14ac:dyDescent="0.25">
      <c r="A5632">
        <v>58.317073821999998</v>
      </c>
      <c r="B5632">
        <v>0.193359375</v>
      </c>
    </row>
    <row r="5633" spans="1:2" x14ac:dyDescent="0.25">
      <c r="A5633">
        <v>58.327445030200003</v>
      </c>
      <c r="B5633">
        <v>0.20624999999999999</v>
      </c>
    </row>
    <row r="5634" spans="1:2" x14ac:dyDescent="0.25">
      <c r="A5634">
        <v>58.337898015999997</v>
      </c>
      <c r="B5634">
        <v>0.19980468749999999</v>
      </c>
    </row>
    <row r="5635" spans="1:2" x14ac:dyDescent="0.25">
      <c r="A5635">
        <v>58.348402023299997</v>
      </c>
      <c r="B5635">
        <v>0.20624999999999999</v>
      </c>
    </row>
    <row r="5636" spans="1:2" x14ac:dyDescent="0.25">
      <c r="A5636">
        <v>58.358889818199998</v>
      </c>
      <c r="B5636">
        <v>0.19013671874999999</v>
      </c>
    </row>
    <row r="5637" spans="1:2" x14ac:dyDescent="0.25">
      <c r="A5637">
        <v>58.369293928099999</v>
      </c>
      <c r="B5637">
        <v>0.19013671874999999</v>
      </c>
    </row>
    <row r="5638" spans="1:2" x14ac:dyDescent="0.25">
      <c r="A5638">
        <v>58.379667997399999</v>
      </c>
      <c r="B5638">
        <v>0.18369140624999999</v>
      </c>
    </row>
    <row r="5639" spans="1:2" x14ac:dyDescent="0.25">
      <c r="A5639">
        <v>58.390043020199997</v>
      </c>
      <c r="B5639">
        <v>0.19658203125000001</v>
      </c>
    </row>
    <row r="5640" spans="1:2" x14ac:dyDescent="0.25">
      <c r="A5640">
        <v>58.400416851000003</v>
      </c>
      <c r="B5640">
        <v>0.19013671874999999</v>
      </c>
    </row>
    <row r="5641" spans="1:2" x14ac:dyDescent="0.25">
      <c r="A5641">
        <v>58.410776853599998</v>
      </c>
      <c r="B5641">
        <v>0.193359375</v>
      </c>
    </row>
    <row r="5642" spans="1:2" x14ac:dyDescent="0.25">
      <c r="A5642">
        <v>58.421185016599999</v>
      </c>
      <c r="B5642">
        <v>0.18691406250000001</v>
      </c>
    </row>
    <row r="5643" spans="1:2" x14ac:dyDescent="0.25">
      <c r="A5643">
        <v>58.431581973999997</v>
      </c>
      <c r="B5643">
        <v>0.20302734375000001</v>
      </c>
    </row>
    <row r="5644" spans="1:2" x14ac:dyDescent="0.25">
      <c r="A5644">
        <v>58.441941976499997</v>
      </c>
      <c r="B5644">
        <v>0.20624999999999999</v>
      </c>
    </row>
    <row r="5645" spans="1:2" x14ac:dyDescent="0.25">
      <c r="A5645">
        <v>58.452329874</v>
      </c>
      <c r="B5645">
        <v>0.20947265625</v>
      </c>
    </row>
    <row r="5646" spans="1:2" x14ac:dyDescent="0.25">
      <c r="A5646">
        <v>58.462805986399999</v>
      </c>
      <c r="B5646">
        <v>0.20947265625</v>
      </c>
    </row>
    <row r="5647" spans="1:2" x14ac:dyDescent="0.25">
      <c r="A5647">
        <v>58.473265886299998</v>
      </c>
      <c r="B5647">
        <v>0.20302734375000001</v>
      </c>
    </row>
    <row r="5648" spans="1:2" x14ac:dyDescent="0.25">
      <c r="A5648">
        <v>58.483626842500001</v>
      </c>
      <c r="B5648">
        <v>0.20302734375000001</v>
      </c>
    </row>
    <row r="5649" spans="1:2" x14ac:dyDescent="0.25">
      <c r="A5649">
        <v>58.4939320087</v>
      </c>
      <c r="B5649">
        <v>0.19658203125000001</v>
      </c>
    </row>
    <row r="5650" spans="1:2" x14ac:dyDescent="0.25">
      <c r="A5650">
        <v>58.5044000149</v>
      </c>
      <c r="B5650">
        <v>0.20302734375000001</v>
      </c>
    </row>
    <row r="5651" spans="1:2" x14ac:dyDescent="0.25">
      <c r="A5651">
        <v>58.514853954300001</v>
      </c>
      <c r="B5651">
        <v>0.19013671874999999</v>
      </c>
    </row>
    <row r="5652" spans="1:2" x14ac:dyDescent="0.25">
      <c r="A5652">
        <v>58.525308847399998</v>
      </c>
      <c r="B5652">
        <v>0.19658203125000001</v>
      </c>
    </row>
    <row r="5653" spans="1:2" x14ac:dyDescent="0.25">
      <c r="A5653">
        <v>58.535763979000002</v>
      </c>
      <c r="B5653">
        <v>0.18691406250000001</v>
      </c>
    </row>
    <row r="5654" spans="1:2" x14ac:dyDescent="0.25">
      <c r="A5654">
        <v>58.546248912800003</v>
      </c>
      <c r="B5654">
        <v>0.193359375</v>
      </c>
    </row>
    <row r="5655" spans="1:2" x14ac:dyDescent="0.25">
      <c r="A5655">
        <v>58.556775808300003</v>
      </c>
      <c r="B5655">
        <v>0.193359375</v>
      </c>
    </row>
    <row r="5656" spans="1:2" x14ac:dyDescent="0.25">
      <c r="A5656">
        <v>58.567245960199998</v>
      </c>
      <c r="B5656">
        <v>0.20302734375000001</v>
      </c>
    </row>
    <row r="5657" spans="1:2" x14ac:dyDescent="0.25">
      <c r="A5657">
        <v>58.577571868900002</v>
      </c>
      <c r="B5657">
        <v>0.19013671874999999</v>
      </c>
    </row>
    <row r="5658" spans="1:2" x14ac:dyDescent="0.25">
      <c r="A5658">
        <v>58.588029861499997</v>
      </c>
      <c r="B5658">
        <v>0.19980468749999999</v>
      </c>
    </row>
    <row r="5659" spans="1:2" x14ac:dyDescent="0.25">
      <c r="A5659">
        <v>58.598526954699999</v>
      </c>
      <c r="B5659">
        <v>0.18691406250000001</v>
      </c>
    </row>
    <row r="5660" spans="1:2" x14ac:dyDescent="0.25">
      <c r="A5660">
        <v>58.608994960799997</v>
      </c>
      <c r="B5660">
        <v>0.19013671874999999</v>
      </c>
    </row>
    <row r="5661" spans="1:2" x14ac:dyDescent="0.25">
      <c r="A5661">
        <v>58.619352817500001</v>
      </c>
      <c r="B5661">
        <v>0.18691406250000001</v>
      </c>
    </row>
    <row r="5662" spans="1:2" x14ac:dyDescent="0.25">
      <c r="A5662">
        <v>58.6296498775</v>
      </c>
      <c r="B5662">
        <v>0.19013671874999999</v>
      </c>
    </row>
    <row r="5663" spans="1:2" x14ac:dyDescent="0.25">
      <c r="A5663">
        <v>58.640007972699998</v>
      </c>
      <c r="B5663">
        <v>0.18369140624999999</v>
      </c>
    </row>
    <row r="5664" spans="1:2" x14ac:dyDescent="0.25">
      <c r="A5664">
        <v>58.650429010400003</v>
      </c>
      <c r="B5664">
        <v>0.19013671874999999</v>
      </c>
    </row>
    <row r="5665" spans="1:2" x14ac:dyDescent="0.25">
      <c r="A5665">
        <v>58.660836934999999</v>
      </c>
      <c r="B5665">
        <v>0.18691406250000001</v>
      </c>
    </row>
    <row r="5666" spans="1:2" x14ac:dyDescent="0.25">
      <c r="A5666">
        <v>58.671216010999999</v>
      </c>
      <c r="B5666">
        <v>0.18691406250000001</v>
      </c>
    </row>
    <row r="5667" spans="1:2" x14ac:dyDescent="0.25">
      <c r="A5667">
        <v>58.681592941300003</v>
      </c>
      <c r="B5667">
        <v>0.19013671874999999</v>
      </c>
    </row>
    <row r="5668" spans="1:2" x14ac:dyDescent="0.25">
      <c r="A5668">
        <v>58.691968917799997</v>
      </c>
      <c r="B5668">
        <v>0.19013671874999999</v>
      </c>
    </row>
    <row r="5669" spans="1:2" x14ac:dyDescent="0.25">
      <c r="A5669">
        <v>58.702337026599999</v>
      </c>
      <c r="B5669">
        <v>0.19013671874999999</v>
      </c>
    </row>
    <row r="5670" spans="1:2" x14ac:dyDescent="0.25">
      <c r="A5670">
        <v>58.712852001199998</v>
      </c>
      <c r="B5670">
        <v>0.19658203125000001</v>
      </c>
    </row>
    <row r="5671" spans="1:2" x14ac:dyDescent="0.25">
      <c r="A5671">
        <v>58.723236799200002</v>
      </c>
      <c r="B5671">
        <v>0.193359375</v>
      </c>
    </row>
    <row r="5672" spans="1:2" x14ac:dyDescent="0.25">
      <c r="A5672">
        <v>58.733614921600001</v>
      </c>
      <c r="B5672">
        <v>0.193359375</v>
      </c>
    </row>
    <row r="5673" spans="1:2" x14ac:dyDescent="0.25">
      <c r="A5673">
        <v>58.743975877799997</v>
      </c>
      <c r="B5673">
        <v>0.20302734375000001</v>
      </c>
    </row>
    <row r="5674" spans="1:2" x14ac:dyDescent="0.25">
      <c r="A5674">
        <v>58.754456996899997</v>
      </c>
      <c r="B5674">
        <v>0.20302734375000001</v>
      </c>
    </row>
    <row r="5675" spans="1:2" x14ac:dyDescent="0.25">
      <c r="A5675">
        <v>58.764829874</v>
      </c>
      <c r="B5675">
        <v>0.19658203125000001</v>
      </c>
    </row>
    <row r="5676" spans="1:2" x14ac:dyDescent="0.25">
      <c r="A5676">
        <v>58.775285005599997</v>
      </c>
      <c r="B5676">
        <v>0.20302734375000001</v>
      </c>
    </row>
    <row r="5677" spans="1:2" x14ac:dyDescent="0.25">
      <c r="A5677">
        <v>58.785687923399998</v>
      </c>
      <c r="B5677">
        <v>0.19980468749999999</v>
      </c>
    </row>
    <row r="5678" spans="1:2" x14ac:dyDescent="0.25">
      <c r="A5678">
        <v>58.796051025399997</v>
      </c>
      <c r="B5678">
        <v>0.19658203125000001</v>
      </c>
    </row>
    <row r="5679" spans="1:2" x14ac:dyDescent="0.25">
      <c r="A5679">
        <v>58.806416988400002</v>
      </c>
      <c r="B5679">
        <v>0.19980468749999999</v>
      </c>
    </row>
    <row r="5680" spans="1:2" x14ac:dyDescent="0.25">
      <c r="A5680">
        <v>58.816790819200001</v>
      </c>
      <c r="B5680">
        <v>0.18369140624999999</v>
      </c>
    </row>
    <row r="5681" spans="1:2" x14ac:dyDescent="0.25">
      <c r="A5681">
        <v>58.827241897599997</v>
      </c>
      <c r="B5681">
        <v>0.19658203125000001</v>
      </c>
    </row>
    <row r="5682" spans="1:2" x14ac:dyDescent="0.25">
      <c r="A5682">
        <v>58.837680816700001</v>
      </c>
      <c r="B5682">
        <v>0.18369140624999999</v>
      </c>
    </row>
    <row r="5683" spans="1:2" x14ac:dyDescent="0.25">
      <c r="A5683">
        <v>58.848146915400001</v>
      </c>
      <c r="B5683">
        <v>0.18691406250000001</v>
      </c>
    </row>
    <row r="5684" spans="1:2" x14ac:dyDescent="0.25">
      <c r="A5684">
        <v>58.858544826500001</v>
      </c>
      <c r="B5684">
        <v>0.17724609375</v>
      </c>
    </row>
    <row r="5685" spans="1:2" x14ac:dyDescent="0.25">
      <c r="A5685">
        <v>58.868876934100001</v>
      </c>
      <c r="B5685">
        <v>0.18046875000000001</v>
      </c>
    </row>
    <row r="5686" spans="1:2" x14ac:dyDescent="0.25">
      <c r="A5686">
        <v>58.879245996500003</v>
      </c>
      <c r="B5686">
        <v>0.17724609375</v>
      </c>
    </row>
    <row r="5687" spans="1:2" x14ac:dyDescent="0.25">
      <c r="A5687">
        <v>58.889647960700003</v>
      </c>
      <c r="B5687">
        <v>0.16757812499999999</v>
      </c>
    </row>
    <row r="5688" spans="1:2" x14ac:dyDescent="0.25">
      <c r="A5688">
        <v>58.900032997099999</v>
      </c>
      <c r="B5688">
        <v>0.17402343749999999</v>
      </c>
    </row>
    <row r="5689" spans="1:2" x14ac:dyDescent="0.25">
      <c r="A5689">
        <v>58.910405874299997</v>
      </c>
      <c r="B5689">
        <v>0.18691406250000001</v>
      </c>
    </row>
    <row r="5690" spans="1:2" x14ac:dyDescent="0.25">
      <c r="A5690">
        <v>58.9208419323</v>
      </c>
      <c r="B5690">
        <v>0.18369140624999999</v>
      </c>
    </row>
    <row r="5691" spans="1:2" x14ac:dyDescent="0.25">
      <c r="A5691">
        <v>58.931329011899997</v>
      </c>
      <c r="B5691">
        <v>0.18046875000000001</v>
      </c>
    </row>
    <row r="5692" spans="1:2" x14ac:dyDescent="0.25">
      <c r="A5692">
        <v>58.941699981699998</v>
      </c>
      <c r="B5692">
        <v>0.17402343749999999</v>
      </c>
    </row>
    <row r="5693" spans="1:2" x14ac:dyDescent="0.25">
      <c r="A5693">
        <v>58.952083826100001</v>
      </c>
      <c r="B5693">
        <v>0.18369140624999999</v>
      </c>
    </row>
    <row r="5694" spans="1:2" x14ac:dyDescent="0.25">
      <c r="A5694">
        <v>58.962483882900003</v>
      </c>
      <c r="B5694">
        <v>0.17724609375</v>
      </c>
    </row>
    <row r="5695" spans="1:2" x14ac:dyDescent="0.25">
      <c r="A5695">
        <v>58.972855806399998</v>
      </c>
      <c r="B5695">
        <v>0.19013671874999999</v>
      </c>
    </row>
    <row r="5696" spans="1:2" x14ac:dyDescent="0.25">
      <c r="A5696">
        <v>58.983160018900001</v>
      </c>
      <c r="B5696">
        <v>0.18046875000000001</v>
      </c>
    </row>
    <row r="5697" spans="1:2" x14ac:dyDescent="0.25">
      <c r="A5697">
        <v>58.993474006699998</v>
      </c>
      <c r="B5697">
        <v>0.17080078125000001</v>
      </c>
    </row>
    <row r="5698" spans="1:2" x14ac:dyDescent="0.25">
      <c r="A5698">
        <v>59.003930807099998</v>
      </c>
      <c r="B5698">
        <v>0.18369140624999999</v>
      </c>
    </row>
    <row r="5699" spans="1:2" x14ac:dyDescent="0.25">
      <c r="A5699">
        <v>59.014235973399998</v>
      </c>
      <c r="B5699">
        <v>0.18691406250000001</v>
      </c>
    </row>
    <row r="5700" spans="1:2" x14ac:dyDescent="0.25">
      <c r="A5700">
        <v>59.024605989500003</v>
      </c>
      <c r="B5700">
        <v>0.19013671874999999</v>
      </c>
    </row>
    <row r="5701" spans="1:2" x14ac:dyDescent="0.25">
      <c r="A5701">
        <v>59.035066843000003</v>
      </c>
      <c r="B5701">
        <v>0.18369140624999999</v>
      </c>
    </row>
    <row r="5702" spans="1:2" x14ac:dyDescent="0.25">
      <c r="A5702">
        <v>59.045382976500001</v>
      </c>
      <c r="B5702">
        <v>0.18691406250000001</v>
      </c>
    </row>
    <row r="5703" spans="1:2" x14ac:dyDescent="0.25">
      <c r="A5703">
        <v>59.055850982700001</v>
      </c>
      <c r="B5703">
        <v>0.18691406250000001</v>
      </c>
    </row>
    <row r="5704" spans="1:2" x14ac:dyDescent="0.25">
      <c r="A5704">
        <v>59.066229820300002</v>
      </c>
      <c r="B5704">
        <v>0.18369140624999999</v>
      </c>
    </row>
    <row r="5705" spans="1:2" x14ac:dyDescent="0.25">
      <c r="A5705">
        <v>59.076725006099998</v>
      </c>
      <c r="B5705">
        <v>0.18046875000000001</v>
      </c>
    </row>
    <row r="5706" spans="1:2" x14ac:dyDescent="0.25">
      <c r="A5706">
        <v>59.087193012199997</v>
      </c>
      <c r="B5706">
        <v>0.18691406250000001</v>
      </c>
    </row>
    <row r="5707" spans="1:2" x14ac:dyDescent="0.25">
      <c r="A5707">
        <v>59.097654819500001</v>
      </c>
      <c r="B5707">
        <v>0.18369140624999999</v>
      </c>
    </row>
    <row r="5708" spans="1:2" x14ac:dyDescent="0.25">
      <c r="A5708">
        <v>59.108129978199997</v>
      </c>
      <c r="B5708">
        <v>0.18691406250000001</v>
      </c>
    </row>
    <row r="5709" spans="1:2" x14ac:dyDescent="0.25">
      <c r="A5709">
        <v>59.118788003900001</v>
      </c>
      <c r="B5709">
        <v>0.17724609375</v>
      </c>
    </row>
    <row r="5710" spans="1:2" x14ac:dyDescent="0.25">
      <c r="A5710">
        <v>59.129228830300001</v>
      </c>
      <c r="B5710">
        <v>0.18691406250000001</v>
      </c>
    </row>
    <row r="5711" spans="1:2" x14ac:dyDescent="0.25">
      <c r="A5711">
        <v>59.139647007000001</v>
      </c>
      <c r="B5711">
        <v>0.18369140624999999</v>
      </c>
    </row>
    <row r="5712" spans="1:2" x14ac:dyDescent="0.25">
      <c r="A5712">
        <v>59.149986028699999</v>
      </c>
      <c r="B5712">
        <v>0.18691406250000001</v>
      </c>
    </row>
    <row r="5713" spans="1:2" x14ac:dyDescent="0.25">
      <c r="A5713">
        <v>59.1603958607</v>
      </c>
      <c r="B5713">
        <v>0.18046875000000001</v>
      </c>
    </row>
    <row r="5714" spans="1:2" x14ac:dyDescent="0.25">
      <c r="A5714">
        <v>59.1707828045</v>
      </c>
      <c r="B5714">
        <v>0.193359375</v>
      </c>
    </row>
    <row r="5715" spans="1:2" x14ac:dyDescent="0.25">
      <c r="A5715">
        <v>59.181152820599998</v>
      </c>
      <c r="B5715">
        <v>0.18369140624999999</v>
      </c>
    </row>
    <row r="5716" spans="1:2" x14ac:dyDescent="0.25">
      <c r="A5716">
        <v>59.191414833099998</v>
      </c>
      <c r="B5716">
        <v>0.19013671874999999</v>
      </c>
    </row>
    <row r="5717" spans="1:2" x14ac:dyDescent="0.25">
      <c r="A5717">
        <v>59.201733827600002</v>
      </c>
      <c r="B5717">
        <v>0.19013671874999999</v>
      </c>
    </row>
    <row r="5718" spans="1:2" x14ac:dyDescent="0.25">
      <c r="A5718">
        <v>59.212100982700001</v>
      </c>
      <c r="B5718">
        <v>0.19980468749999999</v>
      </c>
    </row>
    <row r="5719" spans="1:2" x14ac:dyDescent="0.25">
      <c r="A5719">
        <v>59.222357034700003</v>
      </c>
      <c r="B5719">
        <v>0.19013671874999999</v>
      </c>
    </row>
    <row r="5720" spans="1:2" x14ac:dyDescent="0.25">
      <c r="A5720">
        <v>59.232612848300001</v>
      </c>
      <c r="B5720">
        <v>0.19980468749999999</v>
      </c>
    </row>
    <row r="5721" spans="1:2" x14ac:dyDescent="0.25">
      <c r="A5721">
        <v>59.242869853999998</v>
      </c>
      <c r="B5721">
        <v>0.20302734375000001</v>
      </c>
    </row>
    <row r="5722" spans="1:2" x14ac:dyDescent="0.25">
      <c r="A5722">
        <v>59.253130912800003</v>
      </c>
      <c r="B5722">
        <v>0.20947265625</v>
      </c>
    </row>
    <row r="5723" spans="1:2" x14ac:dyDescent="0.25">
      <c r="A5723">
        <v>59.263509988800003</v>
      </c>
      <c r="B5723">
        <v>0.19980468749999999</v>
      </c>
    </row>
    <row r="5724" spans="1:2" x14ac:dyDescent="0.25">
      <c r="A5724">
        <v>59.273887872700001</v>
      </c>
      <c r="B5724">
        <v>0.20624999999999999</v>
      </c>
    </row>
    <row r="5725" spans="1:2" x14ac:dyDescent="0.25">
      <c r="A5725">
        <v>59.284354925199999</v>
      </c>
      <c r="B5725">
        <v>0.20302734375000001</v>
      </c>
    </row>
    <row r="5726" spans="1:2" x14ac:dyDescent="0.25">
      <c r="A5726">
        <v>59.294829845400002</v>
      </c>
      <c r="B5726">
        <v>0.20302734375000001</v>
      </c>
    </row>
    <row r="5727" spans="1:2" x14ac:dyDescent="0.25">
      <c r="A5727">
        <v>59.305293798400001</v>
      </c>
      <c r="B5727">
        <v>0.19013671874999999</v>
      </c>
    </row>
    <row r="5728" spans="1:2" x14ac:dyDescent="0.25">
      <c r="A5728">
        <v>59.315752983099998</v>
      </c>
      <c r="B5728">
        <v>0.19013671874999999</v>
      </c>
    </row>
    <row r="5729" spans="1:2" x14ac:dyDescent="0.25">
      <c r="A5729">
        <v>59.326125860200001</v>
      </c>
      <c r="B5729">
        <v>0.19013671874999999</v>
      </c>
    </row>
    <row r="5730" spans="1:2" x14ac:dyDescent="0.25">
      <c r="A5730">
        <v>59.3365080357</v>
      </c>
      <c r="B5730">
        <v>0.19013671874999999</v>
      </c>
    </row>
    <row r="5731" spans="1:2" x14ac:dyDescent="0.25">
      <c r="A5731">
        <v>59.346978902799997</v>
      </c>
      <c r="B5731">
        <v>0.19658203125000001</v>
      </c>
    </row>
    <row r="5732" spans="1:2" x14ac:dyDescent="0.25">
      <c r="A5732">
        <v>59.357437849</v>
      </c>
      <c r="B5732">
        <v>0.18691406250000001</v>
      </c>
    </row>
    <row r="5733" spans="1:2" x14ac:dyDescent="0.25">
      <c r="A5733">
        <v>59.3679018021</v>
      </c>
      <c r="B5733">
        <v>0.19658203125000001</v>
      </c>
    </row>
    <row r="5734" spans="1:2" x14ac:dyDescent="0.25">
      <c r="A5734">
        <v>59.378365993499997</v>
      </c>
      <c r="B5734">
        <v>0.19980468749999999</v>
      </c>
    </row>
    <row r="5735" spans="1:2" x14ac:dyDescent="0.25">
      <c r="A5735">
        <v>59.388875961300002</v>
      </c>
      <c r="B5735">
        <v>0.20624999999999999</v>
      </c>
    </row>
    <row r="5736" spans="1:2" x14ac:dyDescent="0.25">
      <c r="A5736">
        <v>59.3992619514</v>
      </c>
      <c r="B5736">
        <v>0.19980468749999999</v>
      </c>
    </row>
    <row r="5737" spans="1:2" x14ac:dyDescent="0.25">
      <c r="A5737">
        <v>59.409644842100001</v>
      </c>
      <c r="B5737">
        <v>0.20302734375000001</v>
      </c>
    </row>
    <row r="5738" spans="1:2" x14ac:dyDescent="0.25">
      <c r="A5738">
        <v>59.4200308323</v>
      </c>
      <c r="B5738">
        <v>0.193359375</v>
      </c>
    </row>
    <row r="5739" spans="1:2" x14ac:dyDescent="0.25">
      <c r="A5739">
        <v>59.430397033699997</v>
      </c>
      <c r="B5739">
        <v>0.20302734375000001</v>
      </c>
    </row>
    <row r="5740" spans="1:2" x14ac:dyDescent="0.25">
      <c r="A5740">
        <v>59.440708875699997</v>
      </c>
      <c r="B5740">
        <v>0.20302734375000001</v>
      </c>
    </row>
    <row r="5741" spans="1:2" x14ac:dyDescent="0.25">
      <c r="A5741">
        <v>59.451179027599999</v>
      </c>
      <c r="B5741">
        <v>0.2255859375</v>
      </c>
    </row>
    <row r="5742" spans="1:2" x14ac:dyDescent="0.25">
      <c r="A5742">
        <v>59.461549997299997</v>
      </c>
      <c r="B5742">
        <v>0.21914062500000001</v>
      </c>
    </row>
    <row r="5743" spans="1:2" x14ac:dyDescent="0.25">
      <c r="A5743">
        <v>59.4719178677</v>
      </c>
      <c r="B5743">
        <v>0.23525390625000001</v>
      </c>
    </row>
    <row r="5744" spans="1:2" x14ac:dyDescent="0.25">
      <c r="A5744">
        <v>59.482224941299997</v>
      </c>
      <c r="B5744">
        <v>0.21269531250000001</v>
      </c>
    </row>
    <row r="5745" spans="1:2" x14ac:dyDescent="0.25">
      <c r="A5745">
        <v>59.492532968500001</v>
      </c>
      <c r="B5745">
        <v>0.23203124999999999</v>
      </c>
    </row>
    <row r="5746" spans="1:2" x14ac:dyDescent="0.25">
      <c r="A5746">
        <v>59.502990961099997</v>
      </c>
      <c r="B5746">
        <v>0.21269531250000001</v>
      </c>
    </row>
    <row r="5747" spans="1:2" x14ac:dyDescent="0.25">
      <c r="A5747">
        <v>59.513368845000002</v>
      </c>
      <c r="B5747">
        <v>0.25136718749999998</v>
      </c>
    </row>
    <row r="5748" spans="1:2" x14ac:dyDescent="0.25">
      <c r="A5748">
        <v>59.523834943799997</v>
      </c>
      <c r="B5748">
        <v>0.2578125</v>
      </c>
    </row>
    <row r="5749" spans="1:2" x14ac:dyDescent="0.25">
      <c r="A5749">
        <v>59.5343317986</v>
      </c>
      <c r="B5749">
        <v>0.27392578125</v>
      </c>
    </row>
    <row r="5750" spans="1:2" x14ac:dyDescent="0.25">
      <c r="A5750">
        <v>59.544872999200003</v>
      </c>
      <c r="B5750">
        <v>0.24814453124999999</v>
      </c>
    </row>
    <row r="5751" spans="1:2" x14ac:dyDescent="0.25">
      <c r="A5751">
        <v>59.5552580357</v>
      </c>
      <c r="B5751">
        <v>0.23203124999999999</v>
      </c>
    </row>
    <row r="5752" spans="1:2" x14ac:dyDescent="0.25">
      <c r="A5752">
        <v>59.565580844899998</v>
      </c>
      <c r="B5752">
        <v>0.23525390625000001</v>
      </c>
    </row>
    <row r="5753" spans="1:2" x14ac:dyDescent="0.25">
      <c r="A5753">
        <v>59.576064825099998</v>
      </c>
      <c r="B5753">
        <v>0.2255859375</v>
      </c>
    </row>
    <row r="5754" spans="1:2" x14ac:dyDescent="0.25">
      <c r="A5754">
        <v>59.586549997299997</v>
      </c>
      <c r="B5754">
        <v>0.20624999999999999</v>
      </c>
    </row>
    <row r="5755" spans="1:2" x14ac:dyDescent="0.25">
      <c r="A5755">
        <v>59.597018003499997</v>
      </c>
      <c r="B5755">
        <v>0.21914062500000001</v>
      </c>
    </row>
    <row r="5756" spans="1:2" x14ac:dyDescent="0.25">
      <c r="A5756">
        <v>59.607481956500003</v>
      </c>
      <c r="B5756">
        <v>0.20624999999999999</v>
      </c>
    </row>
    <row r="5757" spans="1:2" x14ac:dyDescent="0.25">
      <c r="A5757">
        <v>59.617941856400002</v>
      </c>
      <c r="B5757">
        <v>0.20624999999999999</v>
      </c>
    </row>
    <row r="5758" spans="1:2" x14ac:dyDescent="0.25">
      <c r="A5758">
        <v>59.628397941599999</v>
      </c>
      <c r="B5758">
        <v>0.20947265625</v>
      </c>
    </row>
    <row r="5759" spans="1:2" x14ac:dyDescent="0.25">
      <c r="A5759">
        <v>59.638883829100003</v>
      </c>
      <c r="B5759">
        <v>0.20302734375000001</v>
      </c>
    </row>
    <row r="5760" spans="1:2" x14ac:dyDescent="0.25">
      <c r="A5760">
        <v>59.649271011400003</v>
      </c>
      <c r="B5760">
        <v>0.21269531250000001</v>
      </c>
    </row>
    <row r="5761" spans="1:2" x14ac:dyDescent="0.25">
      <c r="A5761">
        <v>59.6597418785</v>
      </c>
      <c r="B5761">
        <v>0.21591796874999999</v>
      </c>
    </row>
    <row r="5762" spans="1:2" x14ac:dyDescent="0.25">
      <c r="A5762">
        <v>59.670203924200003</v>
      </c>
      <c r="B5762">
        <v>0.2255859375</v>
      </c>
    </row>
    <row r="5763" spans="1:2" x14ac:dyDescent="0.25">
      <c r="A5763">
        <v>59.680579900700003</v>
      </c>
      <c r="B5763">
        <v>0.20624999999999999</v>
      </c>
    </row>
    <row r="5764" spans="1:2" x14ac:dyDescent="0.25">
      <c r="A5764">
        <v>59.690967798199999</v>
      </c>
      <c r="B5764">
        <v>0.21591796874999999</v>
      </c>
    </row>
    <row r="5765" spans="1:2" x14ac:dyDescent="0.25">
      <c r="A5765">
        <v>59.7014260292</v>
      </c>
      <c r="B5765">
        <v>0.20302734375000001</v>
      </c>
    </row>
    <row r="5766" spans="1:2" x14ac:dyDescent="0.25">
      <c r="A5766">
        <v>59.711902856800002</v>
      </c>
      <c r="B5766">
        <v>0.21269531250000001</v>
      </c>
    </row>
    <row r="5767" spans="1:2" x14ac:dyDescent="0.25">
      <c r="A5767">
        <v>59.722431898099998</v>
      </c>
      <c r="B5767">
        <v>0.20947265625</v>
      </c>
    </row>
    <row r="5768" spans="1:2" x14ac:dyDescent="0.25">
      <c r="A5768">
        <v>59.732925891900003</v>
      </c>
      <c r="B5768">
        <v>0.21591796874999999</v>
      </c>
    </row>
    <row r="5769" spans="1:2" x14ac:dyDescent="0.25">
      <c r="A5769">
        <v>59.743300914800002</v>
      </c>
      <c r="B5769">
        <v>0.20947265625</v>
      </c>
    </row>
    <row r="5770" spans="1:2" x14ac:dyDescent="0.25">
      <c r="A5770">
        <v>59.753805875799998</v>
      </c>
      <c r="B5770">
        <v>0.22880859375000001</v>
      </c>
    </row>
    <row r="5771" spans="1:2" x14ac:dyDescent="0.25">
      <c r="A5771">
        <v>59.764127969699999</v>
      </c>
      <c r="B5771">
        <v>0.23525390625000001</v>
      </c>
    </row>
    <row r="5772" spans="1:2" x14ac:dyDescent="0.25">
      <c r="A5772">
        <v>59.774384975399997</v>
      </c>
      <c r="B5772">
        <v>0.27714843750000001</v>
      </c>
    </row>
    <row r="5773" spans="1:2" x14ac:dyDescent="0.25">
      <c r="A5773">
        <v>59.784678935999999</v>
      </c>
      <c r="B5773">
        <v>0.26748046874999998</v>
      </c>
    </row>
    <row r="5774" spans="1:2" x14ac:dyDescent="0.25">
      <c r="A5774">
        <v>59.794970989200003</v>
      </c>
      <c r="B5774">
        <v>0.24814453124999999</v>
      </c>
    </row>
    <row r="5775" spans="1:2" x14ac:dyDescent="0.25">
      <c r="A5775">
        <v>59.805343866299999</v>
      </c>
      <c r="B5775">
        <v>0.21914062500000001</v>
      </c>
    </row>
    <row r="5776" spans="1:2" x14ac:dyDescent="0.25">
      <c r="A5776">
        <v>59.815645933200003</v>
      </c>
      <c r="B5776">
        <v>0.22880859375000001</v>
      </c>
    </row>
    <row r="5777" spans="1:2" x14ac:dyDescent="0.25">
      <c r="A5777">
        <v>59.825927972800002</v>
      </c>
      <c r="B5777">
        <v>0.22880859375000001</v>
      </c>
    </row>
    <row r="5778" spans="1:2" x14ac:dyDescent="0.25">
      <c r="A5778">
        <v>59.836210012400002</v>
      </c>
      <c r="B5778">
        <v>0.22880859375000001</v>
      </c>
    </row>
    <row r="5779" spans="1:2" x14ac:dyDescent="0.25">
      <c r="A5779">
        <v>59.846501827200001</v>
      </c>
      <c r="B5779">
        <v>0.22236328124999999</v>
      </c>
    </row>
    <row r="5780" spans="1:2" x14ac:dyDescent="0.25">
      <c r="A5780">
        <v>59.856792926799997</v>
      </c>
      <c r="B5780">
        <v>0.21914062500000001</v>
      </c>
    </row>
    <row r="5781" spans="1:2" x14ac:dyDescent="0.25">
      <c r="A5781">
        <v>59.867084026299999</v>
      </c>
      <c r="B5781">
        <v>0.21269531250000001</v>
      </c>
    </row>
    <row r="5782" spans="1:2" x14ac:dyDescent="0.25">
      <c r="A5782">
        <v>59.8773648739</v>
      </c>
      <c r="B5782">
        <v>0.20624999999999999</v>
      </c>
    </row>
    <row r="5783" spans="1:2" x14ac:dyDescent="0.25">
      <c r="A5783">
        <v>59.887601852400003</v>
      </c>
      <c r="B5783">
        <v>0.21591796874999999</v>
      </c>
    </row>
    <row r="5784" spans="1:2" x14ac:dyDescent="0.25">
      <c r="A5784">
        <v>59.897853851299999</v>
      </c>
      <c r="B5784">
        <v>0.20947265625</v>
      </c>
    </row>
    <row r="5785" spans="1:2" x14ac:dyDescent="0.25">
      <c r="A5785">
        <v>59.908149004000002</v>
      </c>
      <c r="B5785">
        <v>0.20947265625</v>
      </c>
    </row>
    <row r="5786" spans="1:2" x14ac:dyDescent="0.25">
      <c r="A5786">
        <v>59.918430805200003</v>
      </c>
      <c r="B5786">
        <v>0.20947265625</v>
      </c>
    </row>
    <row r="5787" spans="1:2" x14ac:dyDescent="0.25">
      <c r="A5787">
        <v>59.928674936299998</v>
      </c>
      <c r="B5787">
        <v>0.22236328124999999</v>
      </c>
    </row>
    <row r="5788" spans="1:2" x14ac:dyDescent="0.25">
      <c r="A5788">
        <v>59.939021825799998</v>
      </c>
      <c r="B5788">
        <v>0.20624999999999999</v>
      </c>
    </row>
    <row r="5789" spans="1:2" x14ac:dyDescent="0.25">
      <c r="A5789">
        <v>59.9493639469</v>
      </c>
      <c r="B5789">
        <v>0.21591796874999999</v>
      </c>
    </row>
    <row r="5790" spans="1:2" x14ac:dyDescent="0.25">
      <c r="A5790">
        <v>59.959610939000001</v>
      </c>
      <c r="B5790">
        <v>0.20947265625</v>
      </c>
    </row>
    <row r="5791" spans="1:2" x14ac:dyDescent="0.25">
      <c r="A5791">
        <v>59.969967842099997</v>
      </c>
      <c r="B5791">
        <v>0.2255859375</v>
      </c>
    </row>
    <row r="5792" spans="1:2" x14ac:dyDescent="0.25">
      <c r="A5792">
        <v>59.980269908899999</v>
      </c>
      <c r="B5792">
        <v>0.21269531250000001</v>
      </c>
    </row>
    <row r="5793" spans="1:2" x14ac:dyDescent="0.25">
      <c r="A5793">
        <v>59.990561962100003</v>
      </c>
      <c r="B5793">
        <v>0.20624999999999999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03"/>
  <sheetViews>
    <sheetView workbookViewId="0">
      <selection activeCell="C20" sqref="C20"/>
    </sheetView>
  </sheetViews>
  <sheetFormatPr baseColWidth="10" defaultRowHeight="15" x14ac:dyDescent="0.25"/>
  <cols>
    <col min="1" max="1" width="24.140625" customWidth="1"/>
    <col min="2" max="2" width="28" customWidth="1"/>
    <col min="4" max="4" width="12" bestFit="1" customWidth="1"/>
  </cols>
  <sheetData>
    <row r="1" spans="1:4" x14ac:dyDescent="0.25">
      <c r="A1" t="s">
        <v>0</v>
      </c>
      <c r="B1" t="s">
        <v>1</v>
      </c>
      <c r="C1">
        <f>VALUE(SUBSTITUTE(A1,".",","))</f>
        <v>1.2874603271499999E-5</v>
      </c>
      <c r="D1">
        <f>VALUE(SUBSTITUTE(B1,".",","))</f>
        <v>0.21914062500000001</v>
      </c>
    </row>
    <row r="2" spans="1:4" x14ac:dyDescent="0.25">
      <c r="A2" t="s">
        <v>2</v>
      </c>
      <c r="B2" t="s">
        <v>3</v>
      </c>
      <c r="C2">
        <f t="shared" ref="C2:C65" si="0">VALUE(SUBSTITUTE(A2,".",","))</f>
        <v>1.05638504028E-2</v>
      </c>
      <c r="D2">
        <f t="shared" ref="D2:D65" si="1">VALUE(SUBSTITUTE(B2,".",","))</f>
        <v>0.20947265625</v>
      </c>
    </row>
    <row r="3" spans="1:4" x14ac:dyDescent="0.25">
      <c r="A3" t="s">
        <v>4</v>
      </c>
      <c r="B3" t="s">
        <v>5</v>
      </c>
      <c r="C3">
        <f t="shared" si="0"/>
        <v>2.09519863129E-2</v>
      </c>
      <c r="D3">
        <f t="shared" si="1"/>
        <v>0.22236328124999999</v>
      </c>
    </row>
    <row r="4" spans="1:4" x14ac:dyDescent="0.25">
      <c r="A4" t="s">
        <v>6</v>
      </c>
      <c r="B4" t="s">
        <v>7</v>
      </c>
      <c r="C4">
        <f t="shared" si="0"/>
        <v>3.1249046325700001E-2</v>
      </c>
      <c r="D4">
        <f t="shared" si="1"/>
        <v>0.19980468749999999</v>
      </c>
    </row>
    <row r="5" spans="1:4" x14ac:dyDescent="0.25">
      <c r="A5" t="s">
        <v>8</v>
      </c>
      <c r="B5" t="s">
        <v>9</v>
      </c>
      <c r="C5">
        <f t="shared" si="0"/>
        <v>4.1548967361500003E-2</v>
      </c>
      <c r="D5">
        <f t="shared" si="1"/>
        <v>0.19658203125000001</v>
      </c>
    </row>
    <row r="6" spans="1:4" x14ac:dyDescent="0.25">
      <c r="A6" t="s">
        <v>10</v>
      </c>
      <c r="B6" t="s">
        <v>11</v>
      </c>
      <c r="C6">
        <f t="shared" si="0"/>
        <v>5.19449710846E-2</v>
      </c>
      <c r="D6">
        <f t="shared" si="1"/>
        <v>0.193359375</v>
      </c>
    </row>
    <row r="7" spans="1:4" x14ac:dyDescent="0.25">
      <c r="A7" t="s">
        <v>12</v>
      </c>
      <c r="B7" t="s">
        <v>13</v>
      </c>
      <c r="C7">
        <f t="shared" si="0"/>
        <v>6.2201976776100003E-2</v>
      </c>
      <c r="D7">
        <f t="shared" si="1"/>
        <v>0.21591796874999999</v>
      </c>
    </row>
    <row r="8" spans="1:4" x14ac:dyDescent="0.25">
      <c r="A8" t="s">
        <v>14</v>
      </c>
      <c r="B8" t="s">
        <v>3</v>
      </c>
      <c r="C8">
        <f t="shared" si="0"/>
        <v>7.2515964508099995E-2</v>
      </c>
      <c r="D8">
        <f t="shared" si="1"/>
        <v>0.20947265625</v>
      </c>
    </row>
    <row r="9" spans="1:4" x14ac:dyDescent="0.25">
      <c r="A9" t="s">
        <v>15</v>
      </c>
      <c r="B9" t="s">
        <v>16</v>
      </c>
      <c r="C9">
        <f t="shared" si="0"/>
        <v>8.2923889160200007E-2</v>
      </c>
      <c r="D9">
        <f t="shared" si="1"/>
        <v>0.22880859375000001</v>
      </c>
    </row>
    <row r="10" spans="1:4" x14ac:dyDescent="0.25">
      <c r="A10" t="s">
        <v>17</v>
      </c>
      <c r="B10" t="s">
        <v>18</v>
      </c>
      <c r="C10">
        <f t="shared" si="0"/>
        <v>9.3209028244E-2</v>
      </c>
      <c r="D10">
        <f t="shared" si="1"/>
        <v>0.21269531250000001</v>
      </c>
    </row>
    <row r="11" spans="1:4" x14ac:dyDescent="0.25">
      <c r="A11" t="s">
        <v>19</v>
      </c>
      <c r="B11" t="s">
        <v>5</v>
      </c>
      <c r="C11">
        <f t="shared" si="0"/>
        <v>0.10346698761000001</v>
      </c>
      <c r="D11">
        <f t="shared" si="1"/>
        <v>0.22236328124999999</v>
      </c>
    </row>
    <row r="12" spans="1:4" x14ac:dyDescent="0.25">
      <c r="A12" t="s">
        <v>20</v>
      </c>
      <c r="B12" t="s">
        <v>3</v>
      </c>
      <c r="C12">
        <f t="shared" si="0"/>
        <v>0.11380696296700001</v>
      </c>
      <c r="D12">
        <f t="shared" si="1"/>
        <v>0.20947265625</v>
      </c>
    </row>
    <row r="13" spans="1:4" x14ac:dyDescent="0.25">
      <c r="A13" t="s">
        <v>21</v>
      </c>
      <c r="B13" t="s">
        <v>22</v>
      </c>
      <c r="C13">
        <f t="shared" si="0"/>
        <v>0.124078035355</v>
      </c>
      <c r="D13">
        <f t="shared" si="1"/>
        <v>0.23203124999999999</v>
      </c>
    </row>
    <row r="14" spans="1:4" x14ac:dyDescent="0.25">
      <c r="A14" t="s">
        <v>23</v>
      </c>
      <c r="B14" t="s">
        <v>24</v>
      </c>
      <c r="C14">
        <f t="shared" si="0"/>
        <v>0.13433694839499999</v>
      </c>
      <c r="D14">
        <f t="shared" si="1"/>
        <v>0.23525390625000001</v>
      </c>
    </row>
    <row r="15" spans="1:4" x14ac:dyDescent="0.25">
      <c r="A15" t="s">
        <v>25</v>
      </c>
      <c r="B15" t="s">
        <v>26</v>
      </c>
      <c r="C15">
        <f t="shared" si="0"/>
        <v>0.14470982551600001</v>
      </c>
      <c r="D15">
        <f t="shared" si="1"/>
        <v>0.24169921875</v>
      </c>
    </row>
    <row r="16" spans="1:4" x14ac:dyDescent="0.25">
      <c r="A16" t="s">
        <v>27</v>
      </c>
      <c r="B16" t="s">
        <v>16</v>
      </c>
      <c r="C16">
        <f t="shared" si="0"/>
        <v>0.155099868774</v>
      </c>
      <c r="D16">
        <f t="shared" si="1"/>
        <v>0.22880859375000001</v>
      </c>
    </row>
    <row r="17" spans="1:4" x14ac:dyDescent="0.25">
      <c r="A17" t="s">
        <v>28</v>
      </c>
      <c r="B17" t="s">
        <v>22</v>
      </c>
      <c r="C17">
        <f t="shared" si="0"/>
        <v>0.16535782814</v>
      </c>
      <c r="D17">
        <f t="shared" si="1"/>
        <v>0.23203124999999999</v>
      </c>
    </row>
    <row r="18" spans="1:4" x14ac:dyDescent="0.25">
      <c r="A18" t="s">
        <v>29</v>
      </c>
      <c r="B18" t="s">
        <v>16</v>
      </c>
      <c r="C18">
        <f t="shared" si="0"/>
        <v>0.17571783065800001</v>
      </c>
      <c r="D18">
        <f t="shared" si="1"/>
        <v>0.22880859375000001</v>
      </c>
    </row>
    <row r="19" spans="1:4" x14ac:dyDescent="0.25">
      <c r="A19" t="s">
        <v>30</v>
      </c>
      <c r="B19" t="s">
        <v>31</v>
      </c>
      <c r="C19">
        <f t="shared" si="0"/>
        <v>0.18610000610399999</v>
      </c>
      <c r="D19">
        <f t="shared" si="1"/>
        <v>0.2255859375</v>
      </c>
    </row>
    <row r="20" spans="1:4" x14ac:dyDescent="0.25">
      <c r="A20" t="s">
        <v>32</v>
      </c>
      <c r="B20" t="s">
        <v>5</v>
      </c>
      <c r="C20">
        <f t="shared" si="0"/>
        <v>0.19636797905</v>
      </c>
      <c r="D20">
        <f t="shared" si="1"/>
        <v>0.22236328124999999</v>
      </c>
    </row>
    <row r="21" spans="1:4" x14ac:dyDescent="0.25">
      <c r="A21" t="s">
        <v>33</v>
      </c>
      <c r="B21" t="s">
        <v>24</v>
      </c>
      <c r="C21">
        <f t="shared" si="0"/>
        <v>0.20673990249599999</v>
      </c>
      <c r="D21">
        <f t="shared" si="1"/>
        <v>0.23525390625000001</v>
      </c>
    </row>
    <row r="22" spans="1:4" x14ac:dyDescent="0.25">
      <c r="A22" t="s">
        <v>34</v>
      </c>
      <c r="B22" t="s">
        <v>26</v>
      </c>
      <c r="C22">
        <f t="shared" si="0"/>
        <v>0.21699190139800001</v>
      </c>
      <c r="D22">
        <f t="shared" si="1"/>
        <v>0.24169921875</v>
      </c>
    </row>
    <row r="23" spans="1:4" x14ac:dyDescent="0.25">
      <c r="A23" t="s">
        <v>35</v>
      </c>
      <c r="B23" t="s">
        <v>5</v>
      </c>
      <c r="C23">
        <f t="shared" si="0"/>
        <v>0.227301836014</v>
      </c>
      <c r="D23">
        <f t="shared" si="1"/>
        <v>0.22236328124999999</v>
      </c>
    </row>
    <row r="24" spans="1:4" x14ac:dyDescent="0.25">
      <c r="A24" t="s">
        <v>36</v>
      </c>
      <c r="B24" t="s">
        <v>7</v>
      </c>
      <c r="C24">
        <f t="shared" si="0"/>
        <v>0.23765993118299999</v>
      </c>
      <c r="D24">
        <f t="shared" si="1"/>
        <v>0.19980468749999999</v>
      </c>
    </row>
    <row r="25" spans="1:4" x14ac:dyDescent="0.25">
      <c r="A25" t="s">
        <v>37</v>
      </c>
      <c r="B25" t="s">
        <v>7</v>
      </c>
      <c r="C25">
        <f t="shared" si="0"/>
        <v>0.248059034348</v>
      </c>
      <c r="D25">
        <f t="shared" si="1"/>
        <v>0.19980468749999999</v>
      </c>
    </row>
    <row r="26" spans="1:4" x14ac:dyDescent="0.25">
      <c r="A26" t="s">
        <v>38</v>
      </c>
      <c r="B26" t="s">
        <v>39</v>
      </c>
      <c r="C26">
        <f t="shared" si="0"/>
        <v>0.258311986923</v>
      </c>
      <c r="D26">
        <f t="shared" si="1"/>
        <v>0.20624999999999999</v>
      </c>
    </row>
    <row r="27" spans="1:4" x14ac:dyDescent="0.25">
      <c r="A27" t="s">
        <v>40</v>
      </c>
      <c r="B27" t="s">
        <v>3</v>
      </c>
      <c r="C27">
        <f t="shared" si="0"/>
        <v>0.26856303214999999</v>
      </c>
      <c r="D27">
        <f t="shared" si="1"/>
        <v>0.20947265625</v>
      </c>
    </row>
    <row r="28" spans="1:4" x14ac:dyDescent="0.25">
      <c r="A28" t="s">
        <v>41</v>
      </c>
      <c r="B28" t="s">
        <v>5</v>
      </c>
      <c r="C28">
        <f t="shared" si="0"/>
        <v>0.278815984726</v>
      </c>
      <c r="D28">
        <f t="shared" si="1"/>
        <v>0.22236328124999999</v>
      </c>
    </row>
    <row r="29" spans="1:4" x14ac:dyDescent="0.25">
      <c r="A29" t="s">
        <v>42</v>
      </c>
      <c r="B29" t="s">
        <v>9</v>
      </c>
      <c r="C29">
        <f t="shared" si="0"/>
        <v>0.28908085823099999</v>
      </c>
      <c r="D29">
        <f t="shared" si="1"/>
        <v>0.19658203125000001</v>
      </c>
    </row>
    <row r="30" spans="1:4" x14ac:dyDescent="0.25">
      <c r="A30" t="s">
        <v>43</v>
      </c>
      <c r="B30" t="s">
        <v>44</v>
      </c>
      <c r="C30">
        <f t="shared" si="0"/>
        <v>0.29933691024800002</v>
      </c>
      <c r="D30">
        <f t="shared" si="1"/>
        <v>0.20302734375000001</v>
      </c>
    </row>
    <row r="31" spans="1:4" x14ac:dyDescent="0.25">
      <c r="A31" t="s">
        <v>45</v>
      </c>
      <c r="B31" t="s">
        <v>7</v>
      </c>
      <c r="C31">
        <f t="shared" si="0"/>
        <v>0.30970788001999999</v>
      </c>
      <c r="D31">
        <f t="shared" si="1"/>
        <v>0.19980468749999999</v>
      </c>
    </row>
    <row r="32" spans="1:4" x14ac:dyDescent="0.25">
      <c r="A32" t="s">
        <v>46</v>
      </c>
      <c r="B32" t="s">
        <v>18</v>
      </c>
      <c r="C32">
        <f t="shared" si="0"/>
        <v>0.32007002830499998</v>
      </c>
      <c r="D32">
        <f t="shared" si="1"/>
        <v>0.21269531250000001</v>
      </c>
    </row>
    <row r="33" spans="1:4" x14ac:dyDescent="0.25">
      <c r="A33" t="s">
        <v>47</v>
      </c>
      <c r="B33" t="s">
        <v>11</v>
      </c>
      <c r="C33">
        <f t="shared" si="0"/>
        <v>0.33037185668899999</v>
      </c>
      <c r="D33">
        <f t="shared" si="1"/>
        <v>0.193359375</v>
      </c>
    </row>
    <row r="34" spans="1:4" x14ac:dyDescent="0.25">
      <c r="A34" t="s">
        <v>48</v>
      </c>
      <c r="B34" t="s">
        <v>9</v>
      </c>
      <c r="C34">
        <f t="shared" si="0"/>
        <v>0.34075498580899999</v>
      </c>
      <c r="D34">
        <f t="shared" si="1"/>
        <v>0.19658203125000001</v>
      </c>
    </row>
    <row r="35" spans="1:4" x14ac:dyDescent="0.25">
      <c r="A35" t="s">
        <v>49</v>
      </c>
      <c r="B35" t="s">
        <v>9</v>
      </c>
      <c r="C35">
        <f t="shared" si="0"/>
        <v>0.35101199150099999</v>
      </c>
      <c r="D35">
        <f t="shared" si="1"/>
        <v>0.19658203125000001</v>
      </c>
    </row>
    <row r="36" spans="1:4" x14ac:dyDescent="0.25">
      <c r="A36" t="s">
        <v>50</v>
      </c>
      <c r="B36" t="s">
        <v>1</v>
      </c>
      <c r="C36">
        <f t="shared" si="0"/>
        <v>0.361349821091</v>
      </c>
      <c r="D36">
        <f t="shared" si="1"/>
        <v>0.21914062500000001</v>
      </c>
    </row>
    <row r="37" spans="1:4" x14ac:dyDescent="0.25">
      <c r="A37" t="s">
        <v>51</v>
      </c>
      <c r="B37" t="s">
        <v>7</v>
      </c>
      <c r="C37">
        <f t="shared" si="0"/>
        <v>0.37160086631799999</v>
      </c>
      <c r="D37">
        <f t="shared" si="1"/>
        <v>0.19980468749999999</v>
      </c>
    </row>
    <row r="38" spans="1:4" x14ac:dyDescent="0.25">
      <c r="A38" t="s">
        <v>52</v>
      </c>
      <c r="B38" t="s">
        <v>7</v>
      </c>
      <c r="C38">
        <f t="shared" si="0"/>
        <v>0.38185381889300002</v>
      </c>
      <c r="D38">
        <f t="shared" si="1"/>
        <v>0.19980468749999999</v>
      </c>
    </row>
    <row r="39" spans="1:4" x14ac:dyDescent="0.25">
      <c r="A39" t="s">
        <v>53</v>
      </c>
      <c r="B39" t="s">
        <v>54</v>
      </c>
      <c r="C39">
        <f t="shared" si="0"/>
        <v>0.39210486412000001</v>
      </c>
      <c r="D39">
        <f t="shared" si="1"/>
        <v>0.19013671874999999</v>
      </c>
    </row>
    <row r="40" spans="1:4" x14ac:dyDescent="0.25">
      <c r="A40" t="s">
        <v>55</v>
      </c>
      <c r="B40" t="s">
        <v>7</v>
      </c>
      <c r="C40">
        <f t="shared" si="0"/>
        <v>0.40236687660199999</v>
      </c>
      <c r="D40">
        <f t="shared" si="1"/>
        <v>0.19980468749999999</v>
      </c>
    </row>
    <row r="41" spans="1:4" x14ac:dyDescent="0.25">
      <c r="A41" t="s">
        <v>56</v>
      </c>
      <c r="B41" t="s">
        <v>11</v>
      </c>
      <c r="C41">
        <f t="shared" si="0"/>
        <v>0.41262483596799998</v>
      </c>
      <c r="D41">
        <f t="shared" si="1"/>
        <v>0.193359375</v>
      </c>
    </row>
    <row r="42" spans="1:4" x14ac:dyDescent="0.25">
      <c r="A42" t="s">
        <v>57</v>
      </c>
      <c r="B42" t="s">
        <v>7</v>
      </c>
      <c r="C42">
        <f t="shared" si="0"/>
        <v>0.42287492752099998</v>
      </c>
      <c r="D42">
        <f t="shared" si="1"/>
        <v>0.19980468749999999</v>
      </c>
    </row>
    <row r="43" spans="1:4" x14ac:dyDescent="0.25">
      <c r="A43" t="s">
        <v>58</v>
      </c>
      <c r="B43" t="s">
        <v>11</v>
      </c>
      <c r="C43">
        <f t="shared" si="0"/>
        <v>0.43312692642200001</v>
      </c>
      <c r="D43">
        <f t="shared" si="1"/>
        <v>0.193359375</v>
      </c>
    </row>
    <row r="44" spans="1:4" x14ac:dyDescent="0.25">
      <c r="A44" t="s">
        <v>59</v>
      </c>
      <c r="B44" t="s">
        <v>7</v>
      </c>
      <c r="C44">
        <f t="shared" si="0"/>
        <v>0.44350194930999998</v>
      </c>
      <c r="D44">
        <f t="shared" si="1"/>
        <v>0.19980468749999999</v>
      </c>
    </row>
    <row r="45" spans="1:4" x14ac:dyDescent="0.25">
      <c r="A45" t="s">
        <v>60</v>
      </c>
      <c r="B45" t="s">
        <v>54</v>
      </c>
      <c r="C45">
        <f t="shared" si="0"/>
        <v>0.45375585555999998</v>
      </c>
      <c r="D45">
        <f t="shared" si="1"/>
        <v>0.19013671874999999</v>
      </c>
    </row>
    <row r="46" spans="1:4" x14ac:dyDescent="0.25">
      <c r="A46" t="s">
        <v>61</v>
      </c>
      <c r="B46" t="s">
        <v>7</v>
      </c>
      <c r="C46">
        <f t="shared" si="0"/>
        <v>0.46400785446199999</v>
      </c>
      <c r="D46">
        <f t="shared" si="1"/>
        <v>0.19980468749999999</v>
      </c>
    </row>
    <row r="47" spans="1:4" x14ac:dyDescent="0.25">
      <c r="A47" t="s">
        <v>62</v>
      </c>
      <c r="B47" t="s">
        <v>11</v>
      </c>
      <c r="C47">
        <f t="shared" si="0"/>
        <v>0.47425985336299997</v>
      </c>
      <c r="D47">
        <f t="shared" si="1"/>
        <v>0.193359375</v>
      </c>
    </row>
    <row r="48" spans="1:4" x14ac:dyDescent="0.25">
      <c r="A48" t="s">
        <v>63</v>
      </c>
      <c r="B48" t="s">
        <v>54</v>
      </c>
      <c r="C48">
        <f t="shared" si="0"/>
        <v>0.484633922577</v>
      </c>
      <c r="D48">
        <f t="shared" si="1"/>
        <v>0.19013671874999999</v>
      </c>
    </row>
    <row r="49" spans="1:4" x14ac:dyDescent="0.25">
      <c r="A49" t="s">
        <v>64</v>
      </c>
      <c r="B49" t="s">
        <v>65</v>
      </c>
      <c r="C49">
        <f t="shared" si="0"/>
        <v>0.49488496780399999</v>
      </c>
      <c r="D49">
        <f t="shared" si="1"/>
        <v>0.18691406250000001</v>
      </c>
    </row>
    <row r="50" spans="1:4" x14ac:dyDescent="0.25">
      <c r="A50" t="s">
        <v>66</v>
      </c>
      <c r="B50" t="s">
        <v>11</v>
      </c>
      <c r="C50">
        <f t="shared" si="0"/>
        <v>0.50527286529500004</v>
      </c>
      <c r="D50">
        <f t="shared" si="1"/>
        <v>0.193359375</v>
      </c>
    </row>
    <row r="51" spans="1:4" x14ac:dyDescent="0.25">
      <c r="A51" t="s">
        <v>67</v>
      </c>
      <c r="B51" t="s">
        <v>11</v>
      </c>
      <c r="C51">
        <f t="shared" si="0"/>
        <v>0.51553082466099998</v>
      </c>
      <c r="D51">
        <f t="shared" si="1"/>
        <v>0.193359375</v>
      </c>
    </row>
    <row r="52" spans="1:4" x14ac:dyDescent="0.25">
      <c r="A52" t="s">
        <v>68</v>
      </c>
      <c r="B52" t="s">
        <v>65</v>
      </c>
      <c r="C52">
        <f t="shared" si="0"/>
        <v>0.52577590942399999</v>
      </c>
      <c r="D52">
        <f t="shared" si="1"/>
        <v>0.18691406250000001</v>
      </c>
    </row>
    <row r="53" spans="1:4" x14ac:dyDescent="0.25">
      <c r="A53" t="s">
        <v>69</v>
      </c>
      <c r="B53" t="s">
        <v>65</v>
      </c>
      <c r="C53">
        <f t="shared" si="0"/>
        <v>0.53615689277599998</v>
      </c>
      <c r="D53">
        <f t="shared" si="1"/>
        <v>0.18691406250000001</v>
      </c>
    </row>
    <row r="54" spans="1:4" x14ac:dyDescent="0.25">
      <c r="A54" t="s">
        <v>70</v>
      </c>
      <c r="B54" t="s">
        <v>11</v>
      </c>
      <c r="C54">
        <f t="shared" si="0"/>
        <v>0.54641294479400004</v>
      </c>
      <c r="D54">
        <f t="shared" si="1"/>
        <v>0.193359375</v>
      </c>
    </row>
    <row r="55" spans="1:4" x14ac:dyDescent="0.25">
      <c r="A55" t="s">
        <v>71</v>
      </c>
      <c r="B55" t="s">
        <v>54</v>
      </c>
      <c r="C55">
        <f t="shared" si="0"/>
        <v>0.55666899681100002</v>
      </c>
      <c r="D55">
        <f t="shared" si="1"/>
        <v>0.19013671874999999</v>
      </c>
    </row>
    <row r="56" spans="1:4" x14ac:dyDescent="0.25">
      <c r="A56" t="s">
        <v>72</v>
      </c>
      <c r="B56" t="s">
        <v>65</v>
      </c>
      <c r="C56">
        <f t="shared" si="0"/>
        <v>0.56704688072200005</v>
      </c>
      <c r="D56">
        <f t="shared" si="1"/>
        <v>0.18691406250000001</v>
      </c>
    </row>
    <row r="57" spans="1:4" x14ac:dyDescent="0.25">
      <c r="A57" t="s">
        <v>73</v>
      </c>
      <c r="B57" t="s">
        <v>54</v>
      </c>
      <c r="C57">
        <f t="shared" si="0"/>
        <v>0.57741999626200002</v>
      </c>
      <c r="D57">
        <f t="shared" si="1"/>
        <v>0.19013671874999999</v>
      </c>
    </row>
    <row r="58" spans="1:4" x14ac:dyDescent="0.25">
      <c r="A58" t="s">
        <v>74</v>
      </c>
      <c r="B58" t="s">
        <v>54</v>
      </c>
      <c r="C58">
        <f t="shared" si="0"/>
        <v>0.587771892548</v>
      </c>
      <c r="D58">
        <f t="shared" si="1"/>
        <v>0.19013671874999999</v>
      </c>
    </row>
    <row r="59" spans="1:4" x14ac:dyDescent="0.25">
      <c r="A59" t="s">
        <v>75</v>
      </c>
      <c r="B59" t="s">
        <v>11</v>
      </c>
      <c r="C59">
        <f t="shared" si="0"/>
        <v>0.59812998771699999</v>
      </c>
      <c r="D59">
        <f t="shared" si="1"/>
        <v>0.193359375</v>
      </c>
    </row>
    <row r="60" spans="1:4" x14ac:dyDescent="0.25">
      <c r="A60" t="s">
        <v>76</v>
      </c>
      <c r="B60" t="s">
        <v>11</v>
      </c>
      <c r="C60">
        <f t="shared" si="0"/>
        <v>0.60842299461399996</v>
      </c>
      <c r="D60">
        <f t="shared" si="1"/>
        <v>0.193359375</v>
      </c>
    </row>
    <row r="61" spans="1:4" x14ac:dyDescent="0.25">
      <c r="A61" t="s">
        <v>77</v>
      </c>
      <c r="B61" t="s">
        <v>39</v>
      </c>
      <c r="C61">
        <f t="shared" si="0"/>
        <v>0.61878299713100005</v>
      </c>
      <c r="D61">
        <f t="shared" si="1"/>
        <v>0.20624999999999999</v>
      </c>
    </row>
    <row r="62" spans="1:4" x14ac:dyDescent="0.25">
      <c r="A62" t="s">
        <v>78</v>
      </c>
      <c r="B62" t="s">
        <v>7</v>
      </c>
      <c r="C62">
        <f t="shared" si="0"/>
        <v>0.62906694412200004</v>
      </c>
      <c r="D62">
        <f t="shared" si="1"/>
        <v>0.19980468749999999</v>
      </c>
    </row>
    <row r="63" spans="1:4" x14ac:dyDescent="0.25">
      <c r="A63" t="s">
        <v>79</v>
      </c>
      <c r="B63" t="s">
        <v>44</v>
      </c>
      <c r="C63">
        <f t="shared" si="0"/>
        <v>0.63936901092499998</v>
      </c>
      <c r="D63">
        <f t="shared" si="1"/>
        <v>0.20302734375000001</v>
      </c>
    </row>
    <row r="64" spans="1:4" x14ac:dyDescent="0.25">
      <c r="A64" t="s">
        <v>80</v>
      </c>
      <c r="B64" t="s">
        <v>11</v>
      </c>
      <c r="C64">
        <f t="shared" si="0"/>
        <v>0.64965891838099998</v>
      </c>
      <c r="D64">
        <f t="shared" si="1"/>
        <v>0.193359375</v>
      </c>
    </row>
    <row r="65" spans="1:4" x14ac:dyDescent="0.25">
      <c r="A65" t="s">
        <v>81</v>
      </c>
      <c r="B65" t="s">
        <v>9</v>
      </c>
      <c r="C65">
        <f t="shared" si="0"/>
        <v>0.65994787216200002</v>
      </c>
      <c r="D65">
        <f t="shared" si="1"/>
        <v>0.19658203125000001</v>
      </c>
    </row>
    <row r="66" spans="1:4" x14ac:dyDescent="0.25">
      <c r="A66" t="s">
        <v>82</v>
      </c>
      <c r="B66" t="s">
        <v>65</v>
      </c>
      <c r="C66">
        <f t="shared" ref="C66:C129" si="2">VALUE(SUBSTITUTE(A66,".",","))</f>
        <v>0.67023992538499999</v>
      </c>
      <c r="D66">
        <f t="shared" ref="D66:D129" si="3">VALUE(SUBSTITUTE(B66,".",","))</f>
        <v>0.18691406250000001</v>
      </c>
    </row>
    <row r="67" spans="1:4" x14ac:dyDescent="0.25">
      <c r="A67" t="s">
        <v>83</v>
      </c>
      <c r="B67" t="s">
        <v>65</v>
      </c>
      <c r="C67">
        <f t="shared" si="2"/>
        <v>0.68052601814299996</v>
      </c>
      <c r="D67">
        <f t="shared" si="3"/>
        <v>0.18691406250000001</v>
      </c>
    </row>
    <row r="68" spans="1:4" x14ac:dyDescent="0.25">
      <c r="A68" t="s">
        <v>84</v>
      </c>
      <c r="B68" t="s">
        <v>85</v>
      </c>
      <c r="C68">
        <f t="shared" si="2"/>
        <v>0.69089698791499998</v>
      </c>
      <c r="D68">
        <f t="shared" si="3"/>
        <v>0.17724609375</v>
      </c>
    </row>
    <row r="69" spans="1:4" x14ac:dyDescent="0.25">
      <c r="A69" t="s">
        <v>86</v>
      </c>
      <c r="B69" t="s">
        <v>87</v>
      </c>
      <c r="C69">
        <f t="shared" si="2"/>
        <v>0.70118784904499998</v>
      </c>
      <c r="D69">
        <f t="shared" si="3"/>
        <v>0.18046875000000001</v>
      </c>
    </row>
    <row r="70" spans="1:4" x14ac:dyDescent="0.25">
      <c r="A70" t="s">
        <v>88</v>
      </c>
      <c r="B70" t="s">
        <v>89</v>
      </c>
      <c r="C70">
        <f t="shared" si="2"/>
        <v>0.71154403686500001</v>
      </c>
      <c r="D70">
        <f t="shared" si="3"/>
        <v>0.17402343749999999</v>
      </c>
    </row>
    <row r="71" spans="1:4" x14ac:dyDescent="0.25">
      <c r="A71" t="s">
        <v>90</v>
      </c>
      <c r="B71" t="s">
        <v>89</v>
      </c>
      <c r="C71">
        <f t="shared" si="2"/>
        <v>0.72184681892400004</v>
      </c>
      <c r="D71">
        <f t="shared" si="3"/>
        <v>0.17402343749999999</v>
      </c>
    </row>
    <row r="72" spans="1:4" x14ac:dyDescent="0.25">
      <c r="A72" t="s">
        <v>91</v>
      </c>
      <c r="B72" t="s">
        <v>89</v>
      </c>
      <c r="C72">
        <f t="shared" si="2"/>
        <v>0.73214793205299999</v>
      </c>
      <c r="D72">
        <f t="shared" si="3"/>
        <v>0.17402343749999999</v>
      </c>
    </row>
    <row r="73" spans="1:4" x14ac:dyDescent="0.25">
      <c r="A73" t="s">
        <v>92</v>
      </c>
      <c r="B73" t="s">
        <v>93</v>
      </c>
      <c r="C73">
        <f t="shared" si="2"/>
        <v>0.74244594574</v>
      </c>
      <c r="D73">
        <f t="shared" si="3"/>
        <v>0.18369140624999999</v>
      </c>
    </row>
    <row r="74" spans="1:4" x14ac:dyDescent="0.25">
      <c r="A74" t="s">
        <v>94</v>
      </c>
      <c r="B74" t="s">
        <v>89</v>
      </c>
      <c r="C74">
        <f t="shared" si="2"/>
        <v>0.75278592109700004</v>
      </c>
      <c r="D74">
        <f t="shared" si="3"/>
        <v>0.17402343749999999</v>
      </c>
    </row>
    <row r="75" spans="1:4" x14ac:dyDescent="0.25">
      <c r="A75" t="s">
        <v>95</v>
      </c>
      <c r="B75" t="s">
        <v>89</v>
      </c>
      <c r="C75">
        <f t="shared" si="2"/>
        <v>0.76341485977199997</v>
      </c>
      <c r="D75">
        <f t="shared" si="3"/>
        <v>0.17402343749999999</v>
      </c>
    </row>
    <row r="76" spans="1:4" x14ac:dyDescent="0.25">
      <c r="A76" t="s">
        <v>96</v>
      </c>
      <c r="B76" t="s">
        <v>89</v>
      </c>
      <c r="C76">
        <f t="shared" si="2"/>
        <v>0.77387499809299998</v>
      </c>
      <c r="D76">
        <f t="shared" si="3"/>
        <v>0.17402343749999999</v>
      </c>
    </row>
    <row r="77" spans="1:4" x14ac:dyDescent="0.25">
      <c r="A77" t="s">
        <v>97</v>
      </c>
      <c r="B77" t="s">
        <v>89</v>
      </c>
      <c r="C77">
        <f t="shared" si="2"/>
        <v>0.78477191925000001</v>
      </c>
      <c r="D77">
        <f t="shared" si="3"/>
        <v>0.17402343749999999</v>
      </c>
    </row>
    <row r="78" spans="1:4" x14ac:dyDescent="0.25">
      <c r="A78" t="s">
        <v>98</v>
      </c>
      <c r="B78" t="s">
        <v>89</v>
      </c>
      <c r="C78">
        <f t="shared" si="2"/>
        <v>0.79508805275000005</v>
      </c>
      <c r="D78">
        <f t="shared" si="3"/>
        <v>0.17402343749999999</v>
      </c>
    </row>
    <row r="79" spans="1:4" x14ac:dyDescent="0.25">
      <c r="A79" t="s">
        <v>99</v>
      </c>
      <c r="B79" t="s">
        <v>85</v>
      </c>
      <c r="C79">
        <f t="shared" si="2"/>
        <v>0.80545496940600003</v>
      </c>
      <c r="D79">
        <f t="shared" si="3"/>
        <v>0.17724609375</v>
      </c>
    </row>
    <row r="80" spans="1:4" x14ac:dyDescent="0.25">
      <c r="A80" t="s">
        <v>100</v>
      </c>
      <c r="B80" t="s">
        <v>87</v>
      </c>
      <c r="C80">
        <f t="shared" si="2"/>
        <v>0.81573390960699999</v>
      </c>
      <c r="D80">
        <f t="shared" si="3"/>
        <v>0.18046875000000001</v>
      </c>
    </row>
    <row r="81" spans="1:4" x14ac:dyDescent="0.25">
      <c r="A81" t="s">
        <v>101</v>
      </c>
      <c r="B81" t="s">
        <v>87</v>
      </c>
      <c r="C81">
        <f t="shared" si="2"/>
        <v>0.82598304748499995</v>
      </c>
      <c r="D81">
        <f t="shared" si="3"/>
        <v>0.18046875000000001</v>
      </c>
    </row>
    <row r="82" spans="1:4" x14ac:dyDescent="0.25">
      <c r="A82" t="s">
        <v>102</v>
      </c>
      <c r="B82" t="s">
        <v>93</v>
      </c>
      <c r="C82">
        <f t="shared" si="2"/>
        <v>0.83625888824500005</v>
      </c>
      <c r="D82">
        <f t="shared" si="3"/>
        <v>0.18369140624999999</v>
      </c>
    </row>
    <row r="83" spans="1:4" x14ac:dyDescent="0.25">
      <c r="A83" t="s">
        <v>103</v>
      </c>
      <c r="B83" t="s">
        <v>87</v>
      </c>
      <c r="C83">
        <f t="shared" si="2"/>
        <v>0.84654998779299995</v>
      </c>
      <c r="D83">
        <f t="shared" si="3"/>
        <v>0.18046875000000001</v>
      </c>
    </row>
    <row r="84" spans="1:4" x14ac:dyDescent="0.25">
      <c r="A84" t="s">
        <v>104</v>
      </c>
      <c r="B84" t="s">
        <v>93</v>
      </c>
      <c r="C84">
        <f t="shared" si="2"/>
        <v>0.85689997672999996</v>
      </c>
      <c r="D84">
        <f t="shared" si="3"/>
        <v>0.18369140624999999</v>
      </c>
    </row>
    <row r="85" spans="1:4" x14ac:dyDescent="0.25">
      <c r="A85" t="s">
        <v>105</v>
      </c>
      <c r="B85" t="s">
        <v>87</v>
      </c>
      <c r="C85">
        <f t="shared" si="2"/>
        <v>0.86727905273399997</v>
      </c>
      <c r="D85">
        <f t="shared" si="3"/>
        <v>0.18046875000000001</v>
      </c>
    </row>
    <row r="86" spans="1:4" x14ac:dyDescent="0.25">
      <c r="A86" t="s">
        <v>106</v>
      </c>
      <c r="B86" t="s">
        <v>87</v>
      </c>
      <c r="C86">
        <f t="shared" si="2"/>
        <v>0.87763905525200003</v>
      </c>
      <c r="D86">
        <f t="shared" si="3"/>
        <v>0.18046875000000001</v>
      </c>
    </row>
    <row r="87" spans="1:4" x14ac:dyDescent="0.25">
      <c r="A87" t="s">
        <v>107</v>
      </c>
      <c r="B87" t="s">
        <v>87</v>
      </c>
      <c r="C87">
        <f t="shared" si="2"/>
        <v>0.88800501823400002</v>
      </c>
      <c r="D87">
        <f t="shared" si="3"/>
        <v>0.18046875000000001</v>
      </c>
    </row>
    <row r="88" spans="1:4" x14ac:dyDescent="0.25">
      <c r="A88" t="s">
        <v>108</v>
      </c>
      <c r="B88" t="s">
        <v>65</v>
      </c>
      <c r="C88">
        <f t="shared" si="2"/>
        <v>0.89836001396200005</v>
      </c>
      <c r="D88">
        <f t="shared" si="3"/>
        <v>0.18691406250000001</v>
      </c>
    </row>
    <row r="89" spans="1:4" x14ac:dyDescent="0.25">
      <c r="A89" t="s">
        <v>109</v>
      </c>
      <c r="B89" t="s">
        <v>87</v>
      </c>
      <c r="C89">
        <f t="shared" si="2"/>
        <v>0.90860700607300005</v>
      </c>
      <c r="D89">
        <f t="shared" si="3"/>
        <v>0.18046875000000001</v>
      </c>
    </row>
    <row r="90" spans="1:4" x14ac:dyDescent="0.25">
      <c r="A90" t="s">
        <v>110</v>
      </c>
      <c r="B90" t="s">
        <v>93</v>
      </c>
      <c r="C90">
        <f t="shared" si="2"/>
        <v>0.918989896774</v>
      </c>
      <c r="D90">
        <f t="shared" si="3"/>
        <v>0.18369140624999999</v>
      </c>
    </row>
    <row r="91" spans="1:4" x14ac:dyDescent="0.25">
      <c r="A91" t="s">
        <v>111</v>
      </c>
      <c r="B91" t="s">
        <v>89</v>
      </c>
      <c r="C91">
        <f t="shared" si="2"/>
        <v>0.929347991943</v>
      </c>
      <c r="D91">
        <f t="shared" si="3"/>
        <v>0.17402343749999999</v>
      </c>
    </row>
    <row r="92" spans="1:4" x14ac:dyDescent="0.25">
      <c r="A92" t="s">
        <v>112</v>
      </c>
      <c r="B92" t="s">
        <v>87</v>
      </c>
      <c r="C92">
        <f t="shared" si="2"/>
        <v>0.93972492218000003</v>
      </c>
      <c r="D92">
        <f t="shared" si="3"/>
        <v>0.18046875000000001</v>
      </c>
    </row>
    <row r="93" spans="1:4" x14ac:dyDescent="0.25">
      <c r="A93" t="s">
        <v>113</v>
      </c>
      <c r="B93" t="s">
        <v>89</v>
      </c>
      <c r="C93">
        <f t="shared" si="2"/>
        <v>0.95009398460399996</v>
      </c>
      <c r="D93">
        <f t="shared" si="3"/>
        <v>0.17402343749999999</v>
      </c>
    </row>
    <row r="94" spans="1:4" x14ac:dyDescent="0.25">
      <c r="A94" t="s">
        <v>114</v>
      </c>
      <c r="B94" t="s">
        <v>87</v>
      </c>
      <c r="C94">
        <f t="shared" si="2"/>
        <v>0.96045088767999998</v>
      </c>
      <c r="D94">
        <f t="shared" si="3"/>
        <v>0.18046875000000001</v>
      </c>
    </row>
    <row r="95" spans="1:4" x14ac:dyDescent="0.25">
      <c r="A95" t="s">
        <v>115</v>
      </c>
      <c r="B95" t="s">
        <v>89</v>
      </c>
      <c r="C95">
        <f t="shared" si="2"/>
        <v>0.97087693214399995</v>
      </c>
      <c r="D95">
        <f t="shared" si="3"/>
        <v>0.17402343749999999</v>
      </c>
    </row>
    <row r="96" spans="1:4" x14ac:dyDescent="0.25">
      <c r="A96" t="s">
        <v>116</v>
      </c>
      <c r="B96" t="s">
        <v>85</v>
      </c>
      <c r="C96">
        <f t="shared" si="2"/>
        <v>0.98122692108200005</v>
      </c>
      <c r="D96">
        <f t="shared" si="3"/>
        <v>0.17724609375</v>
      </c>
    </row>
    <row r="97" spans="1:4" x14ac:dyDescent="0.25">
      <c r="A97" t="s">
        <v>117</v>
      </c>
      <c r="B97" t="s">
        <v>87</v>
      </c>
      <c r="C97">
        <f t="shared" si="2"/>
        <v>0.99157786369300005</v>
      </c>
      <c r="D97">
        <f t="shared" si="3"/>
        <v>0.18046875000000001</v>
      </c>
    </row>
    <row r="98" spans="1:4" x14ac:dyDescent="0.25">
      <c r="A98" t="s">
        <v>118</v>
      </c>
      <c r="B98" t="s">
        <v>54</v>
      </c>
      <c r="C98">
        <f t="shared" si="2"/>
        <v>1.0018799304999999</v>
      </c>
      <c r="D98">
        <f t="shared" si="3"/>
        <v>0.19013671874999999</v>
      </c>
    </row>
    <row r="99" spans="1:4" x14ac:dyDescent="0.25">
      <c r="A99" t="s">
        <v>119</v>
      </c>
      <c r="B99" t="s">
        <v>65</v>
      </c>
      <c r="C99">
        <f t="shared" si="2"/>
        <v>1.01217103004</v>
      </c>
      <c r="D99">
        <f t="shared" si="3"/>
        <v>0.18691406250000001</v>
      </c>
    </row>
    <row r="100" spans="1:4" x14ac:dyDescent="0.25">
      <c r="A100" t="s">
        <v>120</v>
      </c>
      <c r="B100" t="s">
        <v>54</v>
      </c>
      <c r="C100">
        <f t="shared" si="2"/>
        <v>1.0224609375</v>
      </c>
      <c r="D100">
        <f t="shared" si="3"/>
        <v>0.19013671874999999</v>
      </c>
    </row>
    <row r="101" spans="1:4" x14ac:dyDescent="0.25">
      <c r="A101" t="s">
        <v>121</v>
      </c>
      <c r="B101" t="s">
        <v>93</v>
      </c>
      <c r="C101">
        <f t="shared" si="2"/>
        <v>1.0327429771400001</v>
      </c>
      <c r="D101">
        <f t="shared" si="3"/>
        <v>0.18369140624999999</v>
      </c>
    </row>
    <row r="102" spans="1:4" x14ac:dyDescent="0.25">
      <c r="A102" t="s">
        <v>122</v>
      </c>
      <c r="B102" t="s">
        <v>87</v>
      </c>
      <c r="C102">
        <f t="shared" si="2"/>
        <v>1.0430300235700001</v>
      </c>
      <c r="D102">
        <f t="shared" si="3"/>
        <v>0.18046875000000001</v>
      </c>
    </row>
    <row r="103" spans="1:4" x14ac:dyDescent="0.25">
      <c r="A103" t="s">
        <v>123</v>
      </c>
      <c r="B103" t="s">
        <v>85</v>
      </c>
      <c r="C103">
        <f t="shared" si="2"/>
        <v>1.0533168315899999</v>
      </c>
      <c r="D103">
        <f t="shared" si="3"/>
        <v>0.17724609375</v>
      </c>
    </row>
    <row r="104" spans="1:4" x14ac:dyDescent="0.25">
      <c r="A104" t="s">
        <v>124</v>
      </c>
      <c r="B104" t="s">
        <v>85</v>
      </c>
      <c r="C104">
        <f t="shared" si="2"/>
        <v>1.06359982491</v>
      </c>
      <c r="D104">
        <f t="shared" si="3"/>
        <v>0.17724609375</v>
      </c>
    </row>
    <row r="105" spans="1:4" x14ac:dyDescent="0.25">
      <c r="A105" t="s">
        <v>125</v>
      </c>
      <c r="B105" t="s">
        <v>85</v>
      </c>
      <c r="C105">
        <f t="shared" si="2"/>
        <v>1.0738878250099999</v>
      </c>
      <c r="D105">
        <f t="shared" si="3"/>
        <v>0.17724609375</v>
      </c>
    </row>
    <row r="106" spans="1:4" x14ac:dyDescent="0.25">
      <c r="A106" t="s">
        <v>126</v>
      </c>
      <c r="B106" t="s">
        <v>85</v>
      </c>
      <c r="C106">
        <f t="shared" si="2"/>
        <v>1.08416986465</v>
      </c>
      <c r="D106">
        <f t="shared" si="3"/>
        <v>0.17724609375</v>
      </c>
    </row>
    <row r="107" spans="1:4" x14ac:dyDescent="0.25">
      <c r="A107" t="s">
        <v>127</v>
      </c>
      <c r="B107" t="s">
        <v>89</v>
      </c>
      <c r="C107">
        <f t="shared" si="2"/>
        <v>1.09444594383</v>
      </c>
      <c r="D107">
        <f t="shared" si="3"/>
        <v>0.17402343749999999</v>
      </c>
    </row>
    <row r="108" spans="1:4" x14ac:dyDescent="0.25">
      <c r="A108" t="s">
        <v>128</v>
      </c>
      <c r="B108" t="s">
        <v>85</v>
      </c>
      <c r="C108">
        <f t="shared" si="2"/>
        <v>1.1047220230100001</v>
      </c>
      <c r="D108">
        <f t="shared" si="3"/>
        <v>0.17724609375</v>
      </c>
    </row>
    <row r="109" spans="1:4" x14ac:dyDescent="0.25">
      <c r="A109" t="s">
        <v>129</v>
      </c>
      <c r="B109" t="s">
        <v>87</v>
      </c>
      <c r="C109">
        <f t="shared" si="2"/>
        <v>1.1150200367000001</v>
      </c>
      <c r="D109">
        <f t="shared" si="3"/>
        <v>0.18046875000000001</v>
      </c>
    </row>
    <row r="110" spans="1:4" x14ac:dyDescent="0.25">
      <c r="A110" t="s">
        <v>130</v>
      </c>
      <c r="B110" t="s">
        <v>87</v>
      </c>
      <c r="C110">
        <f t="shared" si="2"/>
        <v>1.1252989768999999</v>
      </c>
      <c r="D110">
        <f t="shared" si="3"/>
        <v>0.18046875000000001</v>
      </c>
    </row>
    <row r="111" spans="1:4" x14ac:dyDescent="0.25">
      <c r="A111" t="s">
        <v>131</v>
      </c>
      <c r="B111" t="s">
        <v>93</v>
      </c>
      <c r="C111">
        <f t="shared" si="2"/>
        <v>1.1355760097500001</v>
      </c>
      <c r="D111">
        <f t="shared" si="3"/>
        <v>0.18369140624999999</v>
      </c>
    </row>
    <row r="112" spans="1:4" x14ac:dyDescent="0.25">
      <c r="A112" t="s">
        <v>132</v>
      </c>
      <c r="B112" t="s">
        <v>87</v>
      </c>
      <c r="C112">
        <f t="shared" si="2"/>
        <v>1.14582395554</v>
      </c>
      <c r="D112">
        <f t="shared" si="3"/>
        <v>0.18046875000000001</v>
      </c>
    </row>
    <row r="113" spans="1:4" x14ac:dyDescent="0.25">
      <c r="A113" t="s">
        <v>133</v>
      </c>
      <c r="B113" t="s">
        <v>54</v>
      </c>
      <c r="C113">
        <f t="shared" si="2"/>
        <v>1.1561019420600001</v>
      </c>
      <c r="D113">
        <f t="shared" si="3"/>
        <v>0.19013671874999999</v>
      </c>
    </row>
    <row r="114" spans="1:4" x14ac:dyDescent="0.25">
      <c r="A114" t="s">
        <v>134</v>
      </c>
      <c r="B114" t="s">
        <v>93</v>
      </c>
      <c r="C114">
        <f t="shared" si="2"/>
        <v>1.1663858890500001</v>
      </c>
      <c r="D114">
        <f t="shared" si="3"/>
        <v>0.18369140624999999</v>
      </c>
    </row>
    <row r="115" spans="1:4" x14ac:dyDescent="0.25">
      <c r="A115" t="s">
        <v>135</v>
      </c>
      <c r="B115" t="s">
        <v>93</v>
      </c>
      <c r="C115">
        <f t="shared" si="2"/>
        <v>1.1767480373400001</v>
      </c>
      <c r="D115">
        <f t="shared" si="3"/>
        <v>0.18369140624999999</v>
      </c>
    </row>
    <row r="116" spans="1:4" x14ac:dyDescent="0.25">
      <c r="A116" t="s">
        <v>136</v>
      </c>
      <c r="B116" t="s">
        <v>87</v>
      </c>
      <c r="C116">
        <f t="shared" si="2"/>
        <v>1.1871058940899999</v>
      </c>
      <c r="D116">
        <f t="shared" si="3"/>
        <v>0.18046875000000001</v>
      </c>
    </row>
    <row r="117" spans="1:4" x14ac:dyDescent="0.25">
      <c r="A117" t="s">
        <v>137</v>
      </c>
      <c r="B117" t="s">
        <v>54</v>
      </c>
      <c r="C117">
        <f t="shared" si="2"/>
        <v>1.1973838806199999</v>
      </c>
      <c r="D117">
        <f t="shared" si="3"/>
        <v>0.19013671874999999</v>
      </c>
    </row>
    <row r="118" spans="1:4" x14ac:dyDescent="0.25">
      <c r="A118" t="s">
        <v>138</v>
      </c>
      <c r="B118" t="s">
        <v>93</v>
      </c>
      <c r="C118">
        <f t="shared" si="2"/>
        <v>1.2076668739300001</v>
      </c>
      <c r="D118">
        <f t="shared" si="3"/>
        <v>0.18369140624999999</v>
      </c>
    </row>
    <row r="119" spans="1:4" x14ac:dyDescent="0.25">
      <c r="A119" t="s">
        <v>139</v>
      </c>
      <c r="B119" t="s">
        <v>65</v>
      </c>
      <c r="C119">
        <f t="shared" si="2"/>
        <v>1.2180290222200001</v>
      </c>
      <c r="D119">
        <f t="shared" si="3"/>
        <v>0.18691406250000001</v>
      </c>
    </row>
    <row r="120" spans="1:4" x14ac:dyDescent="0.25">
      <c r="A120" t="s">
        <v>140</v>
      </c>
      <c r="B120" t="s">
        <v>54</v>
      </c>
      <c r="C120">
        <f t="shared" si="2"/>
        <v>1.22839188576</v>
      </c>
      <c r="D120">
        <f t="shared" si="3"/>
        <v>0.19013671874999999</v>
      </c>
    </row>
    <row r="121" spans="1:4" x14ac:dyDescent="0.25">
      <c r="A121" t="s">
        <v>141</v>
      </c>
      <c r="B121" t="s">
        <v>39</v>
      </c>
      <c r="C121">
        <f t="shared" si="2"/>
        <v>1.23875594139</v>
      </c>
      <c r="D121">
        <f t="shared" si="3"/>
        <v>0.20624999999999999</v>
      </c>
    </row>
    <row r="122" spans="1:4" x14ac:dyDescent="0.25">
      <c r="A122" t="s">
        <v>142</v>
      </c>
      <c r="B122" t="s">
        <v>7</v>
      </c>
      <c r="C122">
        <f t="shared" si="2"/>
        <v>1.2491190433499999</v>
      </c>
      <c r="D122">
        <f t="shared" si="3"/>
        <v>0.19980468749999999</v>
      </c>
    </row>
    <row r="123" spans="1:4" x14ac:dyDescent="0.25">
      <c r="A123" t="s">
        <v>143</v>
      </c>
      <c r="B123" t="s">
        <v>39</v>
      </c>
      <c r="C123">
        <f t="shared" si="2"/>
        <v>1.25947785378</v>
      </c>
      <c r="D123">
        <f t="shared" si="3"/>
        <v>0.20624999999999999</v>
      </c>
    </row>
    <row r="124" spans="1:4" x14ac:dyDescent="0.25">
      <c r="A124" t="s">
        <v>144</v>
      </c>
      <c r="B124" t="s">
        <v>54</v>
      </c>
      <c r="C124">
        <f t="shared" si="2"/>
        <v>1.2698390483899999</v>
      </c>
      <c r="D124">
        <f t="shared" si="3"/>
        <v>0.19013671874999999</v>
      </c>
    </row>
    <row r="125" spans="1:4" x14ac:dyDescent="0.25">
      <c r="A125" t="s">
        <v>145</v>
      </c>
      <c r="B125" t="s">
        <v>9</v>
      </c>
      <c r="C125">
        <f t="shared" si="2"/>
        <v>1.2801990509000001</v>
      </c>
      <c r="D125">
        <f t="shared" si="3"/>
        <v>0.19658203125000001</v>
      </c>
    </row>
    <row r="126" spans="1:4" x14ac:dyDescent="0.25">
      <c r="A126" t="s">
        <v>146</v>
      </c>
      <c r="B126" t="s">
        <v>93</v>
      </c>
      <c r="C126">
        <f t="shared" si="2"/>
        <v>1.2905600071000001</v>
      </c>
      <c r="D126">
        <f t="shared" si="3"/>
        <v>0.18369140624999999</v>
      </c>
    </row>
    <row r="127" spans="1:4" x14ac:dyDescent="0.25">
      <c r="A127" t="s">
        <v>147</v>
      </c>
      <c r="B127" t="s">
        <v>65</v>
      </c>
      <c r="C127">
        <f t="shared" si="2"/>
        <v>1.3009419441200001</v>
      </c>
      <c r="D127">
        <f t="shared" si="3"/>
        <v>0.18691406250000001</v>
      </c>
    </row>
    <row r="128" spans="1:4" x14ac:dyDescent="0.25">
      <c r="A128" t="s">
        <v>148</v>
      </c>
      <c r="B128" t="s">
        <v>93</v>
      </c>
      <c r="C128">
        <f t="shared" si="2"/>
        <v>1.31123399734</v>
      </c>
      <c r="D128">
        <f t="shared" si="3"/>
        <v>0.18369140624999999</v>
      </c>
    </row>
    <row r="129" spans="1:4" x14ac:dyDescent="0.25">
      <c r="A129" t="s">
        <v>149</v>
      </c>
      <c r="B129" t="s">
        <v>54</v>
      </c>
      <c r="C129">
        <f t="shared" si="2"/>
        <v>1.32152986526</v>
      </c>
      <c r="D129">
        <f t="shared" si="3"/>
        <v>0.19013671874999999</v>
      </c>
    </row>
    <row r="130" spans="1:4" x14ac:dyDescent="0.25">
      <c r="A130" t="s">
        <v>150</v>
      </c>
      <c r="B130" t="s">
        <v>93</v>
      </c>
      <c r="C130">
        <f t="shared" ref="C130:C193" si="4">VALUE(SUBSTITUTE(A130,".",","))</f>
        <v>1.3318979740100001</v>
      </c>
      <c r="D130">
        <f t="shared" ref="D130:D193" si="5">VALUE(SUBSTITUTE(B130,".",","))</f>
        <v>0.18369140624999999</v>
      </c>
    </row>
    <row r="131" spans="1:4" x14ac:dyDescent="0.25">
      <c r="A131" t="s">
        <v>151</v>
      </c>
      <c r="B131" t="s">
        <v>65</v>
      </c>
      <c r="C131">
        <f t="shared" si="4"/>
        <v>1.3421869278</v>
      </c>
      <c r="D131">
        <f t="shared" si="5"/>
        <v>0.18691406250000001</v>
      </c>
    </row>
    <row r="132" spans="1:4" x14ac:dyDescent="0.25">
      <c r="A132" t="s">
        <v>152</v>
      </c>
      <c r="B132" t="s">
        <v>93</v>
      </c>
      <c r="C132">
        <f t="shared" si="4"/>
        <v>1.3524768352500001</v>
      </c>
      <c r="D132">
        <f t="shared" si="5"/>
        <v>0.18369140624999999</v>
      </c>
    </row>
    <row r="133" spans="1:4" x14ac:dyDescent="0.25">
      <c r="A133" t="s">
        <v>153</v>
      </c>
      <c r="B133" t="s">
        <v>65</v>
      </c>
      <c r="C133">
        <f t="shared" si="4"/>
        <v>1.3627679347999999</v>
      </c>
      <c r="D133">
        <f t="shared" si="5"/>
        <v>0.18691406250000001</v>
      </c>
    </row>
    <row r="134" spans="1:4" x14ac:dyDescent="0.25">
      <c r="A134" t="s">
        <v>154</v>
      </c>
      <c r="B134" t="s">
        <v>93</v>
      </c>
      <c r="C134">
        <f t="shared" si="4"/>
        <v>1.3730568885800001</v>
      </c>
      <c r="D134">
        <f t="shared" si="5"/>
        <v>0.18369140624999999</v>
      </c>
    </row>
    <row r="135" spans="1:4" x14ac:dyDescent="0.25">
      <c r="A135" t="s">
        <v>155</v>
      </c>
      <c r="B135" t="s">
        <v>11</v>
      </c>
      <c r="C135">
        <f t="shared" si="4"/>
        <v>1.38334584236</v>
      </c>
      <c r="D135">
        <f t="shared" si="5"/>
        <v>0.193359375</v>
      </c>
    </row>
    <row r="136" spans="1:4" x14ac:dyDescent="0.25">
      <c r="A136" t="s">
        <v>156</v>
      </c>
      <c r="B136" t="s">
        <v>11</v>
      </c>
      <c r="C136">
        <f t="shared" si="4"/>
        <v>1.39364385605</v>
      </c>
      <c r="D136">
        <f t="shared" si="5"/>
        <v>0.193359375</v>
      </c>
    </row>
    <row r="137" spans="1:4" x14ac:dyDescent="0.25">
      <c r="A137" t="s">
        <v>157</v>
      </c>
      <c r="B137" t="s">
        <v>7</v>
      </c>
      <c r="C137">
        <f t="shared" si="4"/>
        <v>1.4040520191200001</v>
      </c>
      <c r="D137">
        <f t="shared" si="5"/>
        <v>0.19980468749999999</v>
      </c>
    </row>
    <row r="138" spans="1:4" x14ac:dyDescent="0.25">
      <c r="A138" t="s">
        <v>158</v>
      </c>
      <c r="B138" t="s">
        <v>9</v>
      </c>
      <c r="C138">
        <f t="shared" si="4"/>
        <v>1.41434001923</v>
      </c>
      <c r="D138">
        <f t="shared" si="5"/>
        <v>0.19658203125000001</v>
      </c>
    </row>
    <row r="139" spans="1:4" x14ac:dyDescent="0.25">
      <c r="A139" t="s">
        <v>159</v>
      </c>
      <c r="B139" t="s">
        <v>7</v>
      </c>
      <c r="C139">
        <f t="shared" si="4"/>
        <v>1.42462396622</v>
      </c>
      <c r="D139">
        <f t="shared" si="5"/>
        <v>0.19980468749999999</v>
      </c>
    </row>
    <row r="140" spans="1:4" x14ac:dyDescent="0.25">
      <c r="A140" t="s">
        <v>160</v>
      </c>
      <c r="B140" t="s">
        <v>39</v>
      </c>
      <c r="C140">
        <f t="shared" si="4"/>
        <v>1.4349029064200001</v>
      </c>
      <c r="D140">
        <f t="shared" si="5"/>
        <v>0.20624999999999999</v>
      </c>
    </row>
    <row r="141" spans="1:4" x14ac:dyDescent="0.25">
      <c r="A141" t="s">
        <v>161</v>
      </c>
      <c r="B141" t="s">
        <v>44</v>
      </c>
      <c r="C141">
        <f t="shared" si="4"/>
        <v>1.4451880454999999</v>
      </c>
      <c r="D141">
        <f t="shared" si="5"/>
        <v>0.20302734375000001</v>
      </c>
    </row>
    <row r="142" spans="1:4" x14ac:dyDescent="0.25">
      <c r="A142" t="s">
        <v>162</v>
      </c>
      <c r="B142" t="s">
        <v>18</v>
      </c>
      <c r="C142">
        <f t="shared" si="4"/>
        <v>1.45547890663</v>
      </c>
      <c r="D142">
        <f t="shared" si="5"/>
        <v>0.21269531250000001</v>
      </c>
    </row>
    <row r="143" spans="1:4" x14ac:dyDescent="0.25">
      <c r="A143" t="s">
        <v>163</v>
      </c>
      <c r="B143" t="s">
        <v>39</v>
      </c>
      <c r="C143">
        <f t="shared" si="4"/>
        <v>1.4657700061800001</v>
      </c>
      <c r="D143">
        <f t="shared" si="5"/>
        <v>0.20624999999999999</v>
      </c>
    </row>
    <row r="144" spans="1:4" x14ac:dyDescent="0.25">
      <c r="A144" t="s">
        <v>164</v>
      </c>
      <c r="B144" t="s">
        <v>3</v>
      </c>
      <c r="C144">
        <f t="shared" si="4"/>
        <v>1.47606682777</v>
      </c>
      <c r="D144">
        <f t="shared" si="5"/>
        <v>0.20947265625</v>
      </c>
    </row>
    <row r="145" spans="1:4" x14ac:dyDescent="0.25">
      <c r="A145" t="s">
        <v>165</v>
      </c>
      <c r="B145" t="s">
        <v>9</v>
      </c>
      <c r="C145">
        <f t="shared" si="4"/>
        <v>1.48635196686</v>
      </c>
      <c r="D145">
        <f t="shared" si="5"/>
        <v>0.19658203125000001</v>
      </c>
    </row>
    <row r="146" spans="1:4" x14ac:dyDescent="0.25">
      <c r="A146" t="s">
        <v>166</v>
      </c>
      <c r="B146" t="s">
        <v>1</v>
      </c>
      <c r="C146">
        <f t="shared" si="4"/>
        <v>1.4967260360700001</v>
      </c>
      <c r="D146">
        <f t="shared" si="5"/>
        <v>0.21914062500000001</v>
      </c>
    </row>
    <row r="147" spans="1:4" x14ac:dyDescent="0.25">
      <c r="A147" t="s">
        <v>167</v>
      </c>
      <c r="B147" t="s">
        <v>18</v>
      </c>
      <c r="C147">
        <f t="shared" si="4"/>
        <v>1.50704693794</v>
      </c>
      <c r="D147">
        <f t="shared" si="5"/>
        <v>0.21269531250000001</v>
      </c>
    </row>
    <row r="148" spans="1:4" x14ac:dyDescent="0.25">
      <c r="A148" t="s">
        <v>168</v>
      </c>
      <c r="B148" t="s">
        <v>24</v>
      </c>
      <c r="C148">
        <f t="shared" si="4"/>
        <v>1.5173938274400001</v>
      </c>
      <c r="D148">
        <f t="shared" si="5"/>
        <v>0.23525390625000001</v>
      </c>
    </row>
    <row r="149" spans="1:4" x14ac:dyDescent="0.25">
      <c r="A149" t="s">
        <v>169</v>
      </c>
      <c r="B149" t="s">
        <v>3</v>
      </c>
      <c r="C149">
        <f t="shared" si="4"/>
        <v>1.52777600288</v>
      </c>
      <c r="D149">
        <f t="shared" si="5"/>
        <v>0.20947265625</v>
      </c>
    </row>
    <row r="150" spans="1:4" x14ac:dyDescent="0.25">
      <c r="A150" t="s">
        <v>170</v>
      </c>
      <c r="B150" t="s">
        <v>1</v>
      </c>
      <c r="C150">
        <f t="shared" si="4"/>
        <v>1.5381300449399999</v>
      </c>
      <c r="D150">
        <f t="shared" si="5"/>
        <v>0.21914062500000001</v>
      </c>
    </row>
    <row r="151" spans="1:4" x14ac:dyDescent="0.25">
      <c r="A151" t="s">
        <v>171</v>
      </c>
      <c r="B151" t="s">
        <v>7</v>
      </c>
      <c r="C151">
        <f t="shared" si="4"/>
        <v>1.54851198196</v>
      </c>
      <c r="D151">
        <f t="shared" si="5"/>
        <v>0.19980468749999999</v>
      </c>
    </row>
    <row r="152" spans="1:4" x14ac:dyDescent="0.25">
      <c r="A152" t="s">
        <v>172</v>
      </c>
      <c r="B152" t="s">
        <v>18</v>
      </c>
      <c r="C152">
        <f t="shared" si="4"/>
        <v>1.5588128566699999</v>
      </c>
      <c r="D152">
        <f t="shared" si="5"/>
        <v>0.21269531250000001</v>
      </c>
    </row>
    <row r="153" spans="1:4" x14ac:dyDescent="0.25">
      <c r="A153" t="s">
        <v>173</v>
      </c>
      <c r="B153" t="s">
        <v>65</v>
      </c>
      <c r="C153">
        <f t="shared" si="4"/>
        <v>1.5691709518400001</v>
      </c>
      <c r="D153">
        <f t="shared" si="5"/>
        <v>0.18691406250000001</v>
      </c>
    </row>
    <row r="154" spans="1:4" x14ac:dyDescent="0.25">
      <c r="A154" t="s">
        <v>174</v>
      </c>
      <c r="B154" t="s">
        <v>9</v>
      </c>
      <c r="C154">
        <f t="shared" si="4"/>
        <v>1.5795249939</v>
      </c>
      <c r="D154">
        <f t="shared" si="5"/>
        <v>0.19658203125000001</v>
      </c>
    </row>
    <row r="155" spans="1:4" x14ac:dyDescent="0.25">
      <c r="A155" t="s">
        <v>175</v>
      </c>
      <c r="B155" t="s">
        <v>54</v>
      </c>
      <c r="C155">
        <f t="shared" si="4"/>
        <v>1.5898759365099999</v>
      </c>
      <c r="D155">
        <f t="shared" si="5"/>
        <v>0.19013671874999999</v>
      </c>
    </row>
    <row r="156" spans="1:4" x14ac:dyDescent="0.25">
      <c r="A156" t="s">
        <v>176</v>
      </c>
      <c r="B156" t="s">
        <v>18</v>
      </c>
      <c r="C156">
        <f t="shared" si="4"/>
        <v>1.60016989708</v>
      </c>
      <c r="D156">
        <f t="shared" si="5"/>
        <v>0.21269531250000001</v>
      </c>
    </row>
    <row r="157" spans="1:4" x14ac:dyDescent="0.25">
      <c r="A157" t="s">
        <v>177</v>
      </c>
      <c r="B157" t="s">
        <v>44</v>
      </c>
      <c r="C157">
        <f t="shared" si="4"/>
        <v>1.6105298995999999</v>
      </c>
      <c r="D157">
        <f t="shared" si="5"/>
        <v>0.20302734375000001</v>
      </c>
    </row>
    <row r="158" spans="1:4" x14ac:dyDescent="0.25">
      <c r="A158" t="s">
        <v>178</v>
      </c>
      <c r="B158" t="s">
        <v>1</v>
      </c>
      <c r="C158">
        <f t="shared" si="4"/>
        <v>1.6208939552299999</v>
      </c>
      <c r="D158">
        <f t="shared" si="5"/>
        <v>0.21914062500000001</v>
      </c>
    </row>
    <row r="159" spans="1:4" x14ac:dyDescent="0.25">
      <c r="A159" t="s">
        <v>179</v>
      </c>
      <c r="B159" t="s">
        <v>39</v>
      </c>
      <c r="C159">
        <f t="shared" si="4"/>
        <v>1.63118004799</v>
      </c>
      <c r="D159">
        <f t="shared" si="5"/>
        <v>0.20624999999999999</v>
      </c>
    </row>
    <row r="160" spans="1:4" x14ac:dyDescent="0.25">
      <c r="A160" t="s">
        <v>180</v>
      </c>
      <c r="B160" t="s">
        <v>18</v>
      </c>
      <c r="C160">
        <f t="shared" si="4"/>
        <v>1.6414639949800001</v>
      </c>
      <c r="D160">
        <f t="shared" si="5"/>
        <v>0.21269531250000001</v>
      </c>
    </row>
    <row r="161" spans="1:4" x14ac:dyDescent="0.25">
      <c r="A161" t="s">
        <v>181</v>
      </c>
      <c r="B161" t="s">
        <v>9</v>
      </c>
      <c r="C161">
        <f t="shared" si="4"/>
        <v>1.65173792839</v>
      </c>
      <c r="D161">
        <f t="shared" si="5"/>
        <v>0.19658203125000001</v>
      </c>
    </row>
    <row r="162" spans="1:4" x14ac:dyDescent="0.25">
      <c r="A162" t="s">
        <v>182</v>
      </c>
      <c r="B162" t="s">
        <v>44</v>
      </c>
      <c r="C162">
        <f t="shared" si="4"/>
        <v>1.6620178222699999</v>
      </c>
      <c r="D162">
        <f t="shared" si="5"/>
        <v>0.20302734375000001</v>
      </c>
    </row>
    <row r="163" spans="1:4" x14ac:dyDescent="0.25">
      <c r="A163" t="s">
        <v>183</v>
      </c>
      <c r="B163" t="s">
        <v>54</v>
      </c>
      <c r="C163">
        <f t="shared" si="4"/>
        <v>1.6722898483299999</v>
      </c>
      <c r="D163">
        <f t="shared" si="5"/>
        <v>0.19013671874999999</v>
      </c>
    </row>
    <row r="164" spans="1:4" x14ac:dyDescent="0.25">
      <c r="A164" t="s">
        <v>184</v>
      </c>
      <c r="B164" t="s">
        <v>11</v>
      </c>
      <c r="C164">
        <f t="shared" si="4"/>
        <v>1.6825740337399999</v>
      </c>
      <c r="D164">
        <f t="shared" si="5"/>
        <v>0.193359375</v>
      </c>
    </row>
    <row r="165" spans="1:4" x14ac:dyDescent="0.25">
      <c r="A165" t="s">
        <v>185</v>
      </c>
      <c r="B165" t="s">
        <v>65</v>
      </c>
      <c r="C165">
        <f t="shared" si="4"/>
        <v>1.6928520202599999</v>
      </c>
      <c r="D165">
        <f t="shared" si="5"/>
        <v>0.18691406250000001</v>
      </c>
    </row>
    <row r="166" spans="1:4" x14ac:dyDescent="0.25">
      <c r="A166" t="s">
        <v>186</v>
      </c>
      <c r="B166" t="s">
        <v>65</v>
      </c>
      <c r="C166">
        <f t="shared" si="4"/>
        <v>1.70312786102</v>
      </c>
      <c r="D166">
        <f t="shared" si="5"/>
        <v>0.18691406250000001</v>
      </c>
    </row>
    <row r="167" spans="1:4" x14ac:dyDescent="0.25">
      <c r="A167" t="s">
        <v>187</v>
      </c>
      <c r="B167" t="s">
        <v>93</v>
      </c>
      <c r="C167">
        <f t="shared" si="4"/>
        <v>1.7134099006700001</v>
      </c>
      <c r="D167">
        <f t="shared" si="5"/>
        <v>0.18369140624999999</v>
      </c>
    </row>
    <row r="168" spans="1:4" x14ac:dyDescent="0.25">
      <c r="A168" t="s">
        <v>188</v>
      </c>
      <c r="B168" t="s">
        <v>93</v>
      </c>
      <c r="C168">
        <f t="shared" si="4"/>
        <v>1.7236850261700001</v>
      </c>
      <c r="D168">
        <f t="shared" si="5"/>
        <v>0.18369140624999999</v>
      </c>
    </row>
    <row r="169" spans="1:4" x14ac:dyDescent="0.25">
      <c r="A169" t="s">
        <v>189</v>
      </c>
      <c r="B169" t="s">
        <v>93</v>
      </c>
      <c r="C169">
        <f t="shared" si="4"/>
        <v>1.73396682739</v>
      </c>
      <c r="D169">
        <f t="shared" si="5"/>
        <v>0.18369140624999999</v>
      </c>
    </row>
    <row r="170" spans="1:4" x14ac:dyDescent="0.25">
      <c r="A170" t="s">
        <v>190</v>
      </c>
      <c r="B170" t="s">
        <v>93</v>
      </c>
      <c r="C170">
        <f t="shared" si="4"/>
        <v>1.7442498207099999</v>
      </c>
      <c r="D170">
        <f t="shared" si="5"/>
        <v>0.18369140624999999</v>
      </c>
    </row>
    <row r="171" spans="1:4" x14ac:dyDescent="0.25">
      <c r="A171" t="s">
        <v>191</v>
      </c>
      <c r="B171" t="s">
        <v>93</v>
      </c>
      <c r="C171">
        <f t="shared" si="4"/>
        <v>1.75452399254</v>
      </c>
      <c r="D171">
        <f t="shared" si="5"/>
        <v>0.18369140624999999</v>
      </c>
    </row>
    <row r="172" spans="1:4" x14ac:dyDescent="0.25">
      <c r="A172" t="s">
        <v>192</v>
      </c>
      <c r="B172" t="s">
        <v>93</v>
      </c>
      <c r="C172">
        <f t="shared" si="4"/>
        <v>1.7648148536699999</v>
      </c>
      <c r="D172">
        <f t="shared" si="5"/>
        <v>0.18369140624999999</v>
      </c>
    </row>
    <row r="173" spans="1:4" x14ac:dyDescent="0.25">
      <c r="A173" t="s">
        <v>193</v>
      </c>
      <c r="B173" t="s">
        <v>93</v>
      </c>
      <c r="C173">
        <f t="shared" si="4"/>
        <v>1.77509689331</v>
      </c>
      <c r="D173">
        <f t="shared" si="5"/>
        <v>0.18369140624999999</v>
      </c>
    </row>
    <row r="174" spans="1:4" x14ac:dyDescent="0.25">
      <c r="A174" t="s">
        <v>194</v>
      </c>
      <c r="B174" t="s">
        <v>93</v>
      </c>
      <c r="C174">
        <f t="shared" si="4"/>
        <v>1.7853739261599999</v>
      </c>
      <c r="D174">
        <f t="shared" si="5"/>
        <v>0.18369140624999999</v>
      </c>
    </row>
    <row r="175" spans="1:4" x14ac:dyDescent="0.25">
      <c r="A175" t="s">
        <v>195</v>
      </c>
      <c r="B175" t="s">
        <v>93</v>
      </c>
      <c r="C175">
        <f t="shared" si="4"/>
        <v>1.7957229614300001</v>
      </c>
      <c r="D175">
        <f t="shared" si="5"/>
        <v>0.18369140624999999</v>
      </c>
    </row>
    <row r="176" spans="1:4" x14ac:dyDescent="0.25">
      <c r="A176" t="s">
        <v>196</v>
      </c>
      <c r="B176" t="s">
        <v>93</v>
      </c>
      <c r="C176">
        <f t="shared" si="4"/>
        <v>1.80606198311</v>
      </c>
      <c r="D176">
        <f t="shared" si="5"/>
        <v>0.18369140624999999</v>
      </c>
    </row>
    <row r="177" spans="1:4" x14ac:dyDescent="0.25">
      <c r="A177" t="s">
        <v>197</v>
      </c>
      <c r="B177" t="s">
        <v>11</v>
      </c>
      <c r="C177">
        <f t="shared" si="4"/>
        <v>1.8163259029400001</v>
      </c>
      <c r="D177">
        <f t="shared" si="5"/>
        <v>0.193359375</v>
      </c>
    </row>
    <row r="178" spans="1:4" x14ac:dyDescent="0.25">
      <c r="A178" t="s">
        <v>198</v>
      </c>
      <c r="B178" t="s">
        <v>65</v>
      </c>
      <c r="C178">
        <f t="shared" si="4"/>
        <v>1.82660603523</v>
      </c>
      <c r="D178">
        <f t="shared" si="5"/>
        <v>0.18691406250000001</v>
      </c>
    </row>
    <row r="179" spans="1:4" x14ac:dyDescent="0.25">
      <c r="A179" t="s">
        <v>199</v>
      </c>
      <c r="B179" t="s">
        <v>11</v>
      </c>
      <c r="C179">
        <f t="shared" si="4"/>
        <v>1.8368918895699999</v>
      </c>
      <c r="D179">
        <f t="shared" si="5"/>
        <v>0.193359375</v>
      </c>
    </row>
    <row r="180" spans="1:4" x14ac:dyDescent="0.25">
      <c r="A180" t="s">
        <v>200</v>
      </c>
      <c r="B180" t="s">
        <v>54</v>
      </c>
      <c r="C180">
        <f t="shared" si="4"/>
        <v>1.8471388816800001</v>
      </c>
      <c r="D180">
        <f t="shared" si="5"/>
        <v>0.19013671874999999</v>
      </c>
    </row>
    <row r="181" spans="1:4" x14ac:dyDescent="0.25">
      <c r="A181" t="s">
        <v>201</v>
      </c>
      <c r="B181" t="s">
        <v>7</v>
      </c>
      <c r="C181">
        <f t="shared" si="4"/>
        <v>1.8574090003999999</v>
      </c>
      <c r="D181">
        <f t="shared" si="5"/>
        <v>0.19980468749999999</v>
      </c>
    </row>
    <row r="182" spans="1:4" x14ac:dyDescent="0.25">
      <c r="A182" t="s">
        <v>202</v>
      </c>
      <c r="B182" t="s">
        <v>65</v>
      </c>
      <c r="C182">
        <f t="shared" si="4"/>
        <v>1.8677668571499999</v>
      </c>
      <c r="D182">
        <f t="shared" si="5"/>
        <v>0.18691406250000001</v>
      </c>
    </row>
    <row r="183" spans="1:4" x14ac:dyDescent="0.25">
      <c r="A183" t="s">
        <v>203</v>
      </c>
      <c r="B183" t="s">
        <v>54</v>
      </c>
      <c r="C183">
        <f t="shared" si="4"/>
        <v>1.87812995911</v>
      </c>
      <c r="D183">
        <f t="shared" si="5"/>
        <v>0.19013671874999999</v>
      </c>
    </row>
    <row r="184" spans="1:4" x14ac:dyDescent="0.25">
      <c r="A184" t="s">
        <v>204</v>
      </c>
      <c r="B184" t="s">
        <v>85</v>
      </c>
      <c r="C184">
        <f t="shared" si="4"/>
        <v>1.8884809017199999</v>
      </c>
      <c r="D184">
        <f t="shared" si="5"/>
        <v>0.17724609375</v>
      </c>
    </row>
    <row r="185" spans="1:4" x14ac:dyDescent="0.25">
      <c r="A185" t="s">
        <v>205</v>
      </c>
      <c r="B185" t="s">
        <v>54</v>
      </c>
      <c r="C185">
        <f t="shared" si="4"/>
        <v>1.89883804321</v>
      </c>
      <c r="D185">
        <f t="shared" si="5"/>
        <v>0.19013671874999999</v>
      </c>
    </row>
    <row r="186" spans="1:4" x14ac:dyDescent="0.25">
      <c r="A186" t="s">
        <v>206</v>
      </c>
      <c r="B186" t="s">
        <v>85</v>
      </c>
      <c r="C186">
        <f t="shared" si="4"/>
        <v>1.9091968536399999</v>
      </c>
      <c r="D186">
        <f t="shared" si="5"/>
        <v>0.17724609375</v>
      </c>
    </row>
    <row r="187" spans="1:4" x14ac:dyDescent="0.25">
      <c r="A187" t="s">
        <v>207</v>
      </c>
      <c r="B187" t="s">
        <v>93</v>
      </c>
      <c r="C187">
        <f t="shared" si="4"/>
        <v>1.91955089569</v>
      </c>
      <c r="D187">
        <f t="shared" si="5"/>
        <v>0.18369140624999999</v>
      </c>
    </row>
    <row r="188" spans="1:4" x14ac:dyDescent="0.25">
      <c r="A188" t="s">
        <v>208</v>
      </c>
      <c r="B188" t="s">
        <v>87</v>
      </c>
      <c r="C188">
        <f t="shared" si="4"/>
        <v>1.92990589142</v>
      </c>
      <c r="D188">
        <f t="shared" si="5"/>
        <v>0.18046875000000001</v>
      </c>
    </row>
    <row r="189" spans="1:4" x14ac:dyDescent="0.25">
      <c r="A189" t="s">
        <v>209</v>
      </c>
      <c r="B189" t="s">
        <v>11</v>
      </c>
      <c r="C189">
        <f t="shared" si="4"/>
        <v>1.94025492668</v>
      </c>
      <c r="D189">
        <f t="shared" si="5"/>
        <v>0.193359375</v>
      </c>
    </row>
    <row r="190" spans="1:4" x14ac:dyDescent="0.25">
      <c r="A190" t="s">
        <v>210</v>
      </c>
      <c r="B190" t="s">
        <v>54</v>
      </c>
      <c r="C190">
        <f t="shared" si="4"/>
        <v>1.9506168365500001</v>
      </c>
      <c r="D190">
        <f t="shared" si="5"/>
        <v>0.19013671874999999</v>
      </c>
    </row>
    <row r="191" spans="1:4" x14ac:dyDescent="0.25">
      <c r="A191" t="s">
        <v>211</v>
      </c>
      <c r="B191" t="s">
        <v>11</v>
      </c>
      <c r="C191">
        <f t="shared" si="4"/>
        <v>1.96098399162</v>
      </c>
      <c r="D191">
        <f t="shared" si="5"/>
        <v>0.193359375</v>
      </c>
    </row>
    <row r="192" spans="1:4" x14ac:dyDescent="0.25">
      <c r="A192" t="s">
        <v>212</v>
      </c>
      <c r="B192" t="s">
        <v>65</v>
      </c>
      <c r="C192">
        <f t="shared" si="4"/>
        <v>1.9712538719199999</v>
      </c>
      <c r="D192">
        <f t="shared" si="5"/>
        <v>0.18691406250000001</v>
      </c>
    </row>
    <row r="193" spans="1:4" x14ac:dyDescent="0.25">
      <c r="A193" t="s">
        <v>213</v>
      </c>
      <c r="B193" t="s">
        <v>11</v>
      </c>
      <c r="C193">
        <f t="shared" si="4"/>
        <v>1.98152685165</v>
      </c>
      <c r="D193">
        <f t="shared" si="5"/>
        <v>0.193359375</v>
      </c>
    </row>
    <row r="194" spans="1:4" x14ac:dyDescent="0.25">
      <c r="A194" t="s">
        <v>214</v>
      </c>
      <c r="B194" t="s">
        <v>65</v>
      </c>
      <c r="C194">
        <f t="shared" ref="C194:C257" si="6">VALUE(SUBSTITUTE(A194,".",","))</f>
        <v>1.9918088913000001</v>
      </c>
      <c r="D194">
        <f t="shared" ref="D194:D257" si="7">VALUE(SUBSTITUTE(B194,".",","))</f>
        <v>0.18691406250000001</v>
      </c>
    </row>
    <row r="195" spans="1:4" x14ac:dyDescent="0.25">
      <c r="A195" t="s">
        <v>215</v>
      </c>
      <c r="B195" t="s">
        <v>93</v>
      </c>
      <c r="C195">
        <f t="shared" si="6"/>
        <v>2.0020968913999999</v>
      </c>
      <c r="D195">
        <f t="shared" si="7"/>
        <v>0.18369140624999999</v>
      </c>
    </row>
    <row r="196" spans="1:4" x14ac:dyDescent="0.25">
      <c r="A196" t="s">
        <v>216</v>
      </c>
      <c r="B196" t="s">
        <v>89</v>
      </c>
      <c r="C196">
        <f t="shared" si="6"/>
        <v>2.0124490261100001</v>
      </c>
      <c r="D196">
        <f t="shared" si="7"/>
        <v>0.17402343749999999</v>
      </c>
    </row>
    <row r="197" spans="1:4" x14ac:dyDescent="0.25">
      <c r="A197" t="s">
        <v>217</v>
      </c>
      <c r="B197" t="s">
        <v>89</v>
      </c>
      <c r="C197">
        <f t="shared" si="6"/>
        <v>2.0227370262100002</v>
      </c>
      <c r="D197">
        <f t="shared" si="7"/>
        <v>0.17402343749999999</v>
      </c>
    </row>
    <row r="198" spans="1:4" x14ac:dyDescent="0.25">
      <c r="A198" t="s">
        <v>218</v>
      </c>
      <c r="B198" t="s">
        <v>85</v>
      </c>
      <c r="C198">
        <f t="shared" si="6"/>
        <v>2.0330998897599999</v>
      </c>
      <c r="D198">
        <f t="shared" si="7"/>
        <v>0.17724609375</v>
      </c>
    </row>
    <row r="199" spans="1:4" x14ac:dyDescent="0.25">
      <c r="A199" t="s">
        <v>219</v>
      </c>
      <c r="B199" t="s">
        <v>65</v>
      </c>
      <c r="C199">
        <f t="shared" si="6"/>
        <v>2.0434548854800001</v>
      </c>
      <c r="D199">
        <f t="shared" si="7"/>
        <v>0.18691406250000001</v>
      </c>
    </row>
    <row r="200" spans="1:4" x14ac:dyDescent="0.25">
      <c r="A200" t="s">
        <v>220</v>
      </c>
      <c r="B200" t="s">
        <v>54</v>
      </c>
      <c r="C200">
        <f t="shared" si="6"/>
        <v>2.0538158416700001</v>
      </c>
      <c r="D200">
        <f t="shared" si="7"/>
        <v>0.19013671874999999</v>
      </c>
    </row>
    <row r="201" spans="1:4" x14ac:dyDescent="0.25">
      <c r="A201" t="s">
        <v>221</v>
      </c>
      <c r="B201" t="s">
        <v>65</v>
      </c>
      <c r="C201">
        <f t="shared" si="6"/>
        <v>2.0641658306099999</v>
      </c>
      <c r="D201">
        <f t="shared" si="7"/>
        <v>0.18691406250000001</v>
      </c>
    </row>
    <row r="202" spans="1:4" x14ac:dyDescent="0.25">
      <c r="A202" t="s">
        <v>222</v>
      </c>
      <c r="B202" t="s">
        <v>54</v>
      </c>
      <c r="C202">
        <f t="shared" si="6"/>
        <v>2.0745248794600002</v>
      </c>
      <c r="D202">
        <f t="shared" si="7"/>
        <v>0.19013671874999999</v>
      </c>
    </row>
    <row r="203" spans="1:4" x14ac:dyDescent="0.25">
      <c r="A203" t="s">
        <v>223</v>
      </c>
      <c r="B203" t="s">
        <v>11</v>
      </c>
      <c r="C203">
        <f t="shared" si="6"/>
        <v>2.08487987518</v>
      </c>
      <c r="D203">
        <f t="shared" si="7"/>
        <v>0.193359375</v>
      </c>
    </row>
    <row r="204" spans="1:4" x14ac:dyDescent="0.25">
      <c r="A204" t="s">
        <v>224</v>
      </c>
      <c r="B204" t="s">
        <v>54</v>
      </c>
      <c r="C204">
        <f t="shared" si="6"/>
        <v>2.0952270031000002</v>
      </c>
      <c r="D204">
        <f t="shared" si="7"/>
        <v>0.19013671874999999</v>
      </c>
    </row>
    <row r="205" spans="1:4" x14ac:dyDescent="0.25">
      <c r="A205" t="s">
        <v>225</v>
      </c>
      <c r="B205" t="s">
        <v>85</v>
      </c>
      <c r="C205">
        <f t="shared" si="6"/>
        <v>2.1055719852400001</v>
      </c>
      <c r="D205">
        <f t="shared" si="7"/>
        <v>0.17724609375</v>
      </c>
    </row>
    <row r="206" spans="1:4" x14ac:dyDescent="0.25">
      <c r="A206" t="s">
        <v>226</v>
      </c>
      <c r="B206" t="s">
        <v>85</v>
      </c>
      <c r="C206">
        <f t="shared" si="6"/>
        <v>2.1159260273</v>
      </c>
      <c r="D206">
        <f t="shared" si="7"/>
        <v>0.17724609375</v>
      </c>
    </row>
    <row r="207" spans="1:4" x14ac:dyDescent="0.25">
      <c r="A207" t="s">
        <v>227</v>
      </c>
      <c r="B207" t="s">
        <v>87</v>
      </c>
      <c r="C207">
        <f t="shared" si="6"/>
        <v>2.1262719631200002</v>
      </c>
      <c r="D207">
        <f t="shared" si="7"/>
        <v>0.18046875000000001</v>
      </c>
    </row>
    <row r="208" spans="1:4" x14ac:dyDescent="0.25">
      <c r="A208" t="s">
        <v>228</v>
      </c>
      <c r="B208" t="s">
        <v>11</v>
      </c>
      <c r="C208">
        <f t="shared" si="6"/>
        <v>2.1365599632299999</v>
      </c>
      <c r="D208">
        <f t="shared" si="7"/>
        <v>0.193359375</v>
      </c>
    </row>
    <row r="209" spans="1:4" x14ac:dyDescent="0.25">
      <c r="A209" t="s">
        <v>229</v>
      </c>
      <c r="B209" t="s">
        <v>93</v>
      </c>
      <c r="C209">
        <f t="shared" si="6"/>
        <v>2.1469240188600001</v>
      </c>
      <c r="D209">
        <f t="shared" si="7"/>
        <v>0.18369140624999999</v>
      </c>
    </row>
    <row r="210" spans="1:4" x14ac:dyDescent="0.25">
      <c r="A210" t="s">
        <v>230</v>
      </c>
      <c r="B210" t="s">
        <v>93</v>
      </c>
      <c r="C210">
        <f t="shared" si="6"/>
        <v>2.1572709083600001</v>
      </c>
      <c r="D210">
        <f t="shared" si="7"/>
        <v>0.18369140624999999</v>
      </c>
    </row>
    <row r="211" spans="1:4" x14ac:dyDescent="0.25">
      <c r="A211" t="s">
        <v>231</v>
      </c>
      <c r="B211" t="s">
        <v>93</v>
      </c>
      <c r="C211">
        <f t="shared" si="6"/>
        <v>2.1675639152500001</v>
      </c>
      <c r="D211">
        <f t="shared" si="7"/>
        <v>0.18369140624999999</v>
      </c>
    </row>
    <row r="212" spans="1:4" x14ac:dyDescent="0.25">
      <c r="A212" t="s">
        <v>232</v>
      </c>
      <c r="B212" t="s">
        <v>54</v>
      </c>
      <c r="C212">
        <f t="shared" si="6"/>
        <v>2.1778440475499998</v>
      </c>
      <c r="D212">
        <f t="shared" si="7"/>
        <v>0.19013671874999999</v>
      </c>
    </row>
    <row r="213" spans="1:4" x14ac:dyDescent="0.25">
      <c r="A213" t="s">
        <v>233</v>
      </c>
      <c r="B213" t="s">
        <v>65</v>
      </c>
      <c r="C213">
        <f t="shared" si="6"/>
        <v>2.1881339550000001</v>
      </c>
      <c r="D213">
        <f t="shared" si="7"/>
        <v>0.18691406250000001</v>
      </c>
    </row>
    <row r="214" spans="1:4" x14ac:dyDescent="0.25">
      <c r="A214" t="s">
        <v>234</v>
      </c>
      <c r="B214" t="s">
        <v>65</v>
      </c>
      <c r="C214">
        <f t="shared" si="6"/>
        <v>2.1984188556699999</v>
      </c>
      <c r="D214">
        <f t="shared" si="7"/>
        <v>0.18691406250000001</v>
      </c>
    </row>
    <row r="215" spans="1:4" x14ac:dyDescent="0.25">
      <c r="A215" t="s">
        <v>235</v>
      </c>
      <c r="B215" t="s">
        <v>93</v>
      </c>
      <c r="C215">
        <f t="shared" si="6"/>
        <v>2.2087030410800002</v>
      </c>
      <c r="D215">
        <f t="shared" si="7"/>
        <v>0.18369140624999999</v>
      </c>
    </row>
    <row r="216" spans="1:4" x14ac:dyDescent="0.25">
      <c r="A216" t="s">
        <v>236</v>
      </c>
      <c r="B216" t="s">
        <v>54</v>
      </c>
      <c r="C216">
        <f t="shared" si="6"/>
        <v>2.2189960479700002</v>
      </c>
      <c r="D216">
        <f t="shared" si="7"/>
        <v>0.19013671874999999</v>
      </c>
    </row>
    <row r="217" spans="1:4" x14ac:dyDescent="0.25">
      <c r="A217" t="s">
        <v>237</v>
      </c>
      <c r="B217" t="s">
        <v>93</v>
      </c>
      <c r="C217">
        <f t="shared" si="6"/>
        <v>2.2292799949600002</v>
      </c>
      <c r="D217">
        <f t="shared" si="7"/>
        <v>0.18369140624999999</v>
      </c>
    </row>
    <row r="218" spans="1:4" x14ac:dyDescent="0.25">
      <c r="A218" t="s">
        <v>238</v>
      </c>
      <c r="B218" t="s">
        <v>65</v>
      </c>
      <c r="C218">
        <f t="shared" si="6"/>
        <v>2.2395639419600002</v>
      </c>
      <c r="D218">
        <f t="shared" si="7"/>
        <v>0.18691406250000001</v>
      </c>
    </row>
    <row r="219" spans="1:4" x14ac:dyDescent="0.25">
      <c r="A219" t="s">
        <v>239</v>
      </c>
      <c r="B219" t="s">
        <v>93</v>
      </c>
      <c r="C219">
        <f t="shared" si="6"/>
        <v>2.24983692169</v>
      </c>
      <c r="D219">
        <f t="shared" si="7"/>
        <v>0.18369140624999999</v>
      </c>
    </row>
    <row r="220" spans="1:4" x14ac:dyDescent="0.25">
      <c r="A220" t="s">
        <v>240</v>
      </c>
      <c r="B220" t="s">
        <v>93</v>
      </c>
      <c r="C220">
        <f t="shared" si="6"/>
        <v>2.2601408958400002</v>
      </c>
      <c r="D220">
        <f t="shared" si="7"/>
        <v>0.18369140624999999</v>
      </c>
    </row>
    <row r="221" spans="1:4" x14ac:dyDescent="0.25">
      <c r="A221" t="s">
        <v>241</v>
      </c>
      <c r="B221" t="s">
        <v>87</v>
      </c>
      <c r="C221">
        <f t="shared" si="6"/>
        <v>2.2704169750199998</v>
      </c>
      <c r="D221">
        <f t="shared" si="7"/>
        <v>0.18046875000000001</v>
      </c>
    </row>
    <row r="222" spans="1:4" x14ac:dyDescent="0.25">
      <c r="A222" t="s">
        <v>242</v>
      </c>
      <c r="B222" t="s">
        <v>65</v>
      </c>
      <c r="C222">
        <f t="shared" si="6"/>
        <v>2.2807128429399999</v>
      </c>
      <c r="D222">
        <f t="shared" si="7"/>
        <v>0.18691406250000001</v>
      </c>
    </row>
    <row r="223" spans="1:4" x14ac:dyDescent="0.25">
      <c r="A223" t="s">
        <v>243</v>
      </c>
      <c r="B223" t="s">
        <v>87</v>
      </c>
      <c r="C223">
        <f t="shared" si="6"/>
        <v>2.2909979820299999</v>
      </c>
      <c r="D223">
        <f t="shared" si="7"/>
        <v>0.18046875000000001</v>
      </c>
    </row>
    <row r="224" spans="1:4" x14ac:dyDescent="0.25">
      <c r="A224" t="s">
        <v>244</v>
      </c>
      <c r="B224" t="s">
        <v>85</v>
      </c>
      <c r="C224">
        <f t="shared" si="6"/>
        <v>2.3012700080899999</v>
      </c>
      <c r="D224">
        <f t="shared" si="7"/>
        <v>0.17724609375</v>
      </c>
    </row>
    <row r="225" spans="1:4" x14ac:dyDescent="0.25">
      <c r="A225" t="s">
        <v>245</v>
      </c>
      <c r="B225" t="s">
        <v>87</v>
      </c>
      <c r="C225">
        <f t="shared" si="6"/>
        <v>2.3115499019599999</v>
      </c>
      <c r="D225">
        <f t="shared" si="7"/>
        <v>0.18046875000000001</v>
      </c>
    </row>
    <row r="226" spans="1:4" x14ac:dyDescent="0.25">
      <c r="A226" t="s">
        <v>246</v>
      </c>
      <c r="B226" t="s">
        <v>65</v>
      </c>
      <c r="C226">
        <f t="shared" si="6"/>
        <v>2.32190704346</v>
      </c>
      <c r="D226">
        <f t="shared" si="7"/>
        <v>0.18691406250000001</v>
      </c>
    </row>
    <row r="227" spans="1:4" x14ac:dyDescent="0.25">
      <c r="A227" t="s">
        <v>247</v>
      </c>
      <c r="B227" t="s">
        <v>93</v>
      </c>
      <c r="C227">
        <f t="shared" si="6"/>
        <v>2.3321828842199999</v>
      </c>
      <c r="D227">
        <f t="shared" si="7"/>
        <v>0.18369140624999999</v>
      </c>
    </row>
    <row r="228" spans="1:4" x14ac:dyDescent="0.25">
      <c r="A228" t="s">
        <v>248</v>
      </c>
      <c r="B228" t="s">
        <v>93</v>
      </c>
      <c r="C228">
        <f t="shared" si="6"/>
        <v>2.3425469398500001</v>
      </c>
      <c r="D228">
        <f t="shared" si="7"/>
        <v>0.18369140624999999</v>
      </c>
    </row>
    <row r="229" spans="1:4" x14ac:dyDescent="0.25">
      <c r="A229" t="s">
        <v>249</v>
      </c>
      <c r="B229" t="s">
        <v>85</v>
      </c>
      <c r="C229">
        <f t="shared" si="6"/>
        <v>2.3528978824600002</v>
      </c>
      <c r="D229">
        <f t="shared" si="7"/>
        <v>0.17724609375</v>
      </c>
    </row>
    <row r="230" spans="1:4" x14ac:dyDescent="0.25">
      <c r="A230" t="s">
        <v>250</v>
      </c>
      <c r="B230" t="s">
        <v>87</v>
      </c>
      <c r="C230">
        <f t="shared" si="6"/>
        <v>2.3632588386500002</v>
      </c>
      <c r="D230">
        <f t="shared" si="7"/>
        <v>0.18046875000000001</v>
      </c>
    </row>
    <row r="231" spans="1:4" x14ac:dyDescent="0.25">
      <c r="A231" t="s">
        <v>251</v>
      </c>
      <c r="B231" t="s">
        <v>85</v>
      </c>
      <c r="C231">
        <f t="shared" si="6"/>
        <v>2.37361383438</v>
      </c>
      <c r="D231">
        <f t="shared" si="7"/>
        <v>0.17724609375</v>
      </c>
    </row>
    <row r="232" spans="1:4" x14ac:dyDescent="0.25">
      <c r="A232" t="s">
        <v>252</v>
      </c>
      <c r="B232" t="s">
        <v>93</v>
      </c>
      <c r="C232">
        <f t="shared" si="6"/>
        <v>2.3839688301100002</v>
      </c>
      <c r="D232">
        <f t="shared" si="7"/>
        <v>0.18369140624999999</v>
      </c>
    </row>
    <row r="233" spans="1:4" x14ac:dyDescent="0.25">
      <c r="A233" t="s">
        <v>253</v>
      </c>
      <c r="B233" t="s">
        <v>87</v>
      </c>
      <c r="C233">
        <f t="shared" si="6"/>
        <v>2.39432001114</v>
      </c>
      <c r="D233">
        <f t="shared" si="7"/>
        <v>0.18046875000000001</v>
      </c>
    </row>
    <row r="234" spans="1:4" x14ac:dyDescent="0.25">
      <c r="A234" t="s">
        <v>254</v>
      </c>
      <c r="B234" t="s">
        <v>85</v>
      </c>
      <c r="C234">
        <f t="shared" si="6"/>
        <v>2.40467691422</v>
      </c>
      <c r="D234">
        <f t="shared" si="7"/>
        <v>0.17724609375</v>
      </c>
    </row>
    <row r="235" spans="1:4" x14ac:dyDescent="0.25">
      <c r="A235" t="s">
        <v>255</v>
      </c>
      <c r="B235" t="s">
        <v>85</v>
      </c>
      <c r="C235">
        <f t="shared" si="6"/>
        <v>2.4150488376600001</v>
      </c>
      <c r="D235">
        <f t="shared" si="7"/>
        <v>0.17724609375</v>
      </c>
    </row>
    <row r="236" spans="1:4" x14ac:dyDescent="0.25">
      <c r="A236" t="s">
        <v>256</v>
      </c>
      <c r="B236" t="s">
        <v>87</v>
      </c>
      <c r="C236">
        <f t="shared" si="6"/>
        <v>2.4254200458500002</v>
      </c>
      <c r="D236">
        <f t="shared" si="7"/>
        <v>0.18046875000000001</v>
      </c>
    </row>
    <row r="237" spans="1:4" x14ac:dyDescent="0.25">
      <c r="A237" t="s">
        <v>257</v>
      </c>
      <c r="B237" t="s">
        <v>85</v>
      </c>
      <c r="C237">
        <f t="shared" si="6"/>
        <v>2.43577003479</v>
      </c>
      <c r="D237">
        <f t="shared" si="7"/>
        <v>0.17724609375</v>
      </c>
    </row>
    <row r="238" spans="1:4" x14ac:dyDescent="0.25">
      <c r="A238" t="s">
        <v>258</v>
      </c>
      <c r="B238" t="s">
        <v>89</v>
      </c>
      <c r="C238">
        <f t="shared" si="6"/>
        <v>2.4460558891300002</v>
      </c>
      <c r="D238">
        <f t="shared" si="7"/>
        <v>0.17402343749999999</v>
      </c>
    </row>
    <row r="239" spans="1:4" x14ac:dyDescent="0.25">
      <c r="A239" t="s">
        <v>259</v>
      </c>
      <c r="B239" t="s">
        <v>89</v>
      </c>
      <c r="C239">
        <f t="shared" si="6"/>
        <v>2.4563539028200001</v>
      </c>
      <c r="D239">
        <f t="shared" si="7"/>
        <v>0.17402343749999999</v>
      </c>
    </row>
    <row r="240" spans="1:4" x14ac:dyDescent="0.25">
      <c r="A240" t="s">
        <v>260</v>
      </c>
      <c r="B240" t="s">
        <v>85</v>
      </c>
      <c r="C240">
        <f t="shared" si="6"/>
        <v>2.4667119979900001</v>
      </c>
      <c r="D240">
        <f t="shared" si="7"/>
        <v>0.17724609375</v>
      </c>
    </row>
    <row r="241" spans="1:4" x14ac:dyDescent="0.25">
      <c r="A241" t="s">
        <v>261</v>
      </c>
      <c r="B241" t="s">
        <v>93</v>
      </c>
      <c r="C241">
        <f t="shared" si="6"/>
        <v>2.47706604004</v>
      </c>
      <c r="D241">
        <f t="shared" si="7"/>
        <v>0.18369140624999999</v>
      </c>
    </row>
    <row r="242" spans="1:4" x14ac:dyDescent="0.25">
      <c r="A242" t="s">
        <v>262</v>
      </c>
      <c r="B242" t="s">
        <v>93</v>
      </c>
      <c r="C242">
        <f t="shared" si="6"/>
        <v>2.4874138832099999</v>
      </c>
      <c r="D242">
        <f t="shared" si="7"/>
        <v>0.18369140624999999</v>
      </c>
    </row>
    <row r="243" spans="1:4" x14ac:dyDescent="0.25">
      <c r="A243" t="s">
        <v>263</v>
      </c>
      <c r="B243" t="s">
        <v>54</v>
      </c>
      <c r="C243">
        <f t="shared" si="6"/>
        <v>2.4977710247</v>
      </c>
      <c r="D243">
        <f t="shared" si="7"/>
        <v>0.19013671874999999</v>
      </c>
    </row>
    <row r="244" spans="1:4" x14ac:dyDescent="0.25">
      <c r="A244" t="s">
        <v>264</v>
      </c>
      <c r="B244" t="s">
        <v>54</v>
      </c>
      <c r="C244">
        <f t="shared" si="6"/>
        <v>2.5081160068499999</v>
      </c>
      <c r="D244">
        <f t="shared" si="7"/>
        <v>0.19013671874999999</v>
      </c>
    </row>
    <row r="245" spans="1:4" x14ac:dyDescent="0.25">
      <c r="A245" t="s">
        <v>265</v>
      </c>
      <c r="B245" t="s">
        <v>65</v>
      </c>
      <c r="C245">
        <f t="shared" si="6"/>
        <v>2.5184059143100002</v>
      </c>
      <c r="D245">
        <f t="shared" si="7"/>
        <v>0.18691406250000001</v>
      </c>
    </row>
    <row r="246" spans="1:4" x14ac:dyDescent="0.25">
      <c r="A246" t="s">
        <v>266</v>
      </c>
      <c r="B246" t="s">
        <v>87</v>
      </c>
      <c r="C246">
        <f t="shared" si="6"/>
        <v>2.52875304222</v>
      </c>
      <c r="D246">
        <f t="shared" si="7"/>
        <v>0.18046875000000001</v>
      </c>
    </row>
    <row r="247" spans="1:4" x14ac:dyDescent="0.25">
      <c r="A247" t="s">
        <v>267</v>
      </c>
      <c r="B247" t="s">
        <v>87</v>
      </c>
      <c r="C247">
        <f t="shared" si="6"/>
        <v>2.5390329360999999</v>
      </c>
      <c r="D247">
        <f t="shared" si="7"/>
        <v>0.18046875000000001</v>
      </c>
    </row>
    <row r="248" spans="1:4" x14ac:dyDescent="0.25">
      <c r="A248" t="s">
        <v>268</v>
      </c>
      <c r="B248" t="s">
        <v>87</v>
      </c>
      <c r="C248">
        <f t="shared" si="6"/>
        <v>2.54930400848</v>
      </c>
      <c r="D248">
        <f t="shared" si="7"/>
        <v>0.18046875000000001</v>
      </c>
    </row>
    <row r="249" spans="1:4" x14ac:dyDescent="0.25">
      <c r="A249" t="s">
        <v>269</v>
      </c>
      <c r="B249" t="s">
        <v>85</v>
      </c>
      <c r="C249">
        <f t="shared" si="6"/>
        <v>2.5595979690599999</v>
      </c>
      <c r="D249">
        <f t="shared" si="7"/>
        <v>0.17724609375</v>
      </c>
    </row>
    <row r="250" spans="1:4" x14ac:dyDescent="0.25">
      <c r="A250" t="s">
        <v>270</v>
      </c>
      <c r="B250" t="s">
        <v>93</v>
      </c>
      <c r="C250">
        <f t="shared" si="6"/>
        <v>2.5699620246900001</v>
      </c>
      <c r="D250">
        <f t="shared" si="7"/>
        <v>0.18369140624999999</v>
      </c>
    </row>
    <row r="251" spans="1:4" x14ac:dyDescent="0.25">
      <c r="A251" t="s">
        <v>271</v>
      </c>
      <c r="B251" t="s">
        <v>9</v>
      </c>
      <c r="C251">
        <f t="shared" si="6"/>
        <v>2.5803229808800001</v>
      </c>
      <c r="D251">
        <f t="shared" si="7"/>
        <v>0.19658203125000001</v>
      </c>
    </row>
    <row r="252" spans="1:4" x14ac:dyDescent="0.25">
      <c r="A252" t="s">
        <v>272</v>
      </c>
      <c r="B252" t="s">
        <v>11</v>
      </c>
      <c r="C252">
        <f t="shared" si="6"/>
        <v>2.5906119346600001</v>
      </c>
      <c r="D252">
        <f t="shared" si="7"/>
        <v>0.193359375</v>
      </c>
    </row>
    <row r="253" spans="1:4" x14ac:dyDescent="0.25">
      <c r="A253" t="s">
        <v>273</v>
      </c>
      <c r="B253" t="s">
        <v>93</v>
      </c>
      <c r="C253">
        <f t="shared" si="6"/>
        <v>2.6009089946700001</v>
      </c>
      <c r="D253">
        <f t="shared" si="7"/>
        <v>0.18369140624999999</v>
      </c>
    </row>
    <row r="254" spans="1:4" x14ac:dyDescent="0.25">
      <c r="A254" t="s">
        <v>274</v>
      </c>
      <c r="B254" t="s">
        <v>93</v>
      </c>
      <c r="C254">
        <f t="shared" si="6"/>
        <v>2.6112158298499999</v>
      </c>
      <c r="D254">
        <f t="shared" si="7"/>
        <v>0.18369140624999999</v>
      </c>
    </row>
    <row r="255" spans="1:4" x14ac:dyDescent="0.25">
      <c r="A255" t="s">
        <v>275</v>
      </c>
      <c r="B255" t="s">
        <v>54</v>
      </c>
      <c r="C255">
        <f t="shared" si="6"/>
        <v>2.6214978694900002</v>
      </c>
      <c r="D255">
        <f t="shared" si="7"/>
        <v>0.19013671874999999</v>
      </c>
    </row>
    <row r="256" spans="1:4" x14ac:dyDescent="0.25">
      <c r="A256" t="s">
        <v>276</v>
      </c>
      <c r="B256" t="s">
        <v>54</v>
      </c>
      <c r="C256">
        <f t="shared" si="6"/>
        <v>2.63177585602</v>
      </c>
      <c r="D256">
        <f t="shared" si="7"/>
        <v>0.19013671874999999</v>
      </c>
    </row>
    <row r="257" spans="1:4" x14ac:dyDescent="0.25">
      <c r="A257" t="s">
        <v>277</v>
      </c>
      <c r="B257" t="s">
        <v>54</v>
      </c>
      <c r="C257">
        <f t="shared" si="6"/>
        <v>2.6420259475700001</v>
      </c>
      <c r="D257">
        <f t="shared" si="7"/>
        <v>0.19013671874999999</v>
      </c>
    </row>
    <row r="258" spans="1:4" x14ac:dyDescent="0.25">
      <c r="A258" t="s">
        <v>278</v>
      </c>
      <c r="B258" t="s">
        <v>93</v>
      </c>
      <c r="C258">
        <f t="shared" ref="C258:C321" si="8">VALUE(SUBSTITUTE(A258,".",","))</f>
        <v>2.65230298042</v>
      </c>
      <c r="D258">
        <f t="shared" ref="D258:D321" si="9">VALUE(SUBSTITUTE(B258,".",","))</f>
        <v>0.18369140624999999</v>
      </c>
    </row>
    <row r="259" spans="1:4" x14ac:dyDescent="0.25">
      <c r="A259" t="s">
        <v>279</v>
      </c>
      <c r="B259" t="s">
        <v>54</v>
      </c>
      <c r="C259">
        <f t="shared" si="8"/>
        <v>2.6625800132799999</v>
      </c>
      <c r="D259">
        <f t="shared" si="9"/>
        <v>0.19013671874999999</v>
      </c>
    </row>
    <row r="260" spans="1:4" x14ac:dyDescent="0.25">
      <c r="A260" t="s">
        <v>280</v>
      </c>
      <c r="B260" t="s">
        <v>11</v>
      </c>
      <c r="C260">
        <f t="shared" si="8"/>
        <v>2.6728210449200001</v>
      </c>
      <c r="D260">
        <f t="shared" si="9"/>
        <v>0.193359375</v>
      </c>
    </row>
    <row r="261" spans="1:4" x14ac:dyDescent="0.25">
      <c r="A261" t="s">
        <v>281</v>
      </c>
      <c r="B261" t="s">
        <v>7</v>
      </c>
      <c r="C261">
        <f t="shared" si="8"/>
        <v>2.6831810474400002</v>
      </c>
      <c r="D261">
        <f t="shared" si="9"/>
        <v>0.19980468749999999</v>
      </c>
    </row>
    <row r="262" spans="1:4" x14ac:dyDescent="0.25">
      <c r="A262" t="s">
        <v>282</v>
      </c>
      <c r="B262" t="s">
        <v>7</v>
      </c>
      <c r="C262">
        <f t="shared" si="8"/>
        <v>2.6934280395500001</v>
      </c>
      <c r="D262">
        <f t="shared" si="9"/>
        <v>0.19980468749999999</v>
      </c>
    </row>
    <row r="263" spans="1:4" x14ac:dyDescent="0.25">
      <c r="A263" t="s">
        <v>283</v>
      </c>
      <c r="B263" t="s">
        <v>39</v>
      </c>
      <c r="C263">
        <f t="shared" si="8"/>
        <v>2.7037818431899998</v>
      </c>
      <c r="D263">
        <f t="shared" si="9"/>
        <v>0.20624999999999999</v>
      </c>
    </row>
    <row r="264" spans="1:4" x14ac:dyDescent="0.25">
      <c r="A264" t="s">
        <v>284</v>
      </c>
      <c r="B264" t="s">
        <v>3</v>
      </c>
      <c r="C264">
        <f t="shared" si="8"/>
        <v>2.7141418456999999</v>
      </c>
      <c r="D264">
        <f t="shared" si="9"/>
        <v>0.20947265625</v>
      </c>
    </row>
    <row r="265" spans="1:4" x14ac:dyDescent="0.25">
      <c r="A265" t="s">
        <v>285</v>
      </c>
      <c r="B265" t="s">
        <v>3</v>
      </c>
      <c r="C265">
        <f t="shared" si="8"/>
        <v>2.7244999408699999</v>
      </c>
      <c r="D265">
        <f t="shared" si="9"/>
        <v>0.20947265625</v>
      </c>
    </row>
    <row r="266" spans="1:4" x14ac:dyDescent="0.25">
      <c r="A266" t="s">
        <v>286</v>
      </c>
      <c r="B266" t="s">
        <v>44</v>
      </c>
      <c r="C266">
        <f t="shared" si="8"/>
        <v>2.7348709106400002</v>
      </c>
      <c r="D266">
        <f t="shared" si="9"/>
        <v>0.20302734375000001</v>
      </c>
    </row>
    <row r="267" spans="1:4" x14ac:dyDescent="0.25">
      <c r="A267" t="s">
        <v>287</v>
      </c>
      <c r="B267" t="s">
        <v>9</v>
      </c>
      <c r="C267">
        <f t="shared" si="8"/>
        <v>2.7452318668400002</v>
      </c>
      <c r="D267">
        <f t="shared" si="9"/>
        <v>0.19658203125000001</v>
      </c>
    </row>
    <row r="268" spans="1:4" x14ac:dyDescent="0.25">
      <c r="A268" t="s">
        <v>288</v>
      </c>
      <c r="B268" t="s">
        <v>9</v>
      </c>
      <c r="C268">
        <f t="shared" si="8"/>
        <v>2.7555928230300002</v>
      </c>
      <c r="D268">
        <f t="shared" si="9"/>
        <v>0.19658203125000001</v>
      </c>
    </row>
    <row r="269" spans="1:4" x14ac:dyDescent="0.25">
      <c r="A269" t="s">
        <v>289</v>
      </c>
      <c r="B269" t="s">
        <v>7</v>
      </c>
      <c r="C269">
        <f t="shared" si="8"/>
        <v>2.7659509182000002</v>
      </c>
      <c r="D269">
        <f t="shared" si="9"/>
        <v>0.19980468749999999</v>
      </c>
    </row>
    <row r="270" spans="1:4" x14ac:dyDescent="0.25">
      <c r="A270" t="s">
        <v>290</v>
      </c>
      <c r="B270" t="s">
        <v>11</v>
      </c>
      <c r="C270">
        <f t="shared" si="8"/>
        <v>2.7763078212700001</v>
      </c>
      <c r="D270">
        <f t="shared" si="9"/>
        <v>0.193359375</v>
      </c>
    </row>
    <row r="271" spans="1:4" x14ac:dyDescent="0.25">
      <c r="A271" t="s">
        <v>291</v>
      </c>
      <c r="B271" t="s">
        <v>11</v>
      </c>
      <c r="C271">
        <f t="shared" si="8"/>
        <v>2.7866699695600001</v>
      </c>
      <c r="D271">
        <f t="shared" si="9"/>
        <v>0.193359375</v>
      </c>
    </row>
    <row r="272" spans="1:4" x14ac:dyDescent="0.25">
      <c r="A272" t="s">
        <v>292</v>
      </c>
      <c r="B272" t="s">
        <v>54</v>
      </c>
      <c r="C272">
        <f t="shared" si="8"/>
        <v>2.7969520092</v>
      </c>
      <c r="D272">
        <f t="shared" si="9"/>
        <v>0.19013671874999999</v>
      </c>
    </row>
    <row r="273" spans="1:4" x14ac:dyDescent="0.25">
      <c r="A273" t="s">
        <v>293</v>
      </c>
      <c r="B273" t="s">
        <v>54</v>
      </c>
      <c r="C273">
        <f t="shared" si="8"/>
        <v>2.8073079586</v>
      </c>
      <c r="D273">
        <f t="shared" si="9"/>
        <v>0.19013671874999999</v>
      </c>
    </row>
    <row r="274" spans="1:4" x14ac:dyDescent="0.25">
      <c r="A274" t="s">
        <v>294</v>
      </c>
      <c r="B274" t="s">
        <v>11</v>
      </c>
      <c r="C274">
        <f t="shared" si="8"/>
        <v>2.8176510333999998</v>
      </c>
      <c r="D274">
        <f t="shared" si="9"/>
        <v>0.193359375</v>
      </c>
    </row>
    <row r="275" spans="1:4" x14ac:dyDescent="0.25">
      <c r="A275" t="s">
        <v>295</v>
      </c>
      <c r="B275" t="s">
        <v>11</v>
      </c>
      <c r="C275">
        <f t="shared" si="8"/>
        <v>2.8279988765700002</v>
      </c>
      <c r="D275">
        <f t="shared" si="9"/>
        <v>0.193359375</v>
      </c>
    </row>
    <row r="276" spans="1:4" x14ac:dyDescent="0.25">
      <c r="A276" t="s">
        <v>296</v>
      </c>
      <c r="B276" t="s">
        <v>11</v>
      </c>
      <c r="C276">
        <f t="shared" si="8"/>
        <v>2.83835792542</v>
      </c>
      <c r="D276">
        <f t="shared" si="9"/>
        <v>0.193359375</v>
      </c>
    </row>
    <row r="277" spans="1:4" x14ac:dyDescent="0.25">
      <c r="A277" t="s">
        <v>297</v>
      </c>
      <c r="B277" t="s">
        <v>9</v>
      </c>
      <c r="C277">
        <f t="shared" si="8"/>
        <v>2.8487098217</v>
      </c>
      <c r="D277">
        <f t="shared" si="9"/>
        <v>0.19658203125000001</v>
      </c>
    </row>
    <row r="278" spans="1:4" x14ac:dyDescent="0.25">
      <c r="A278" t="s">
        <v>298</v>
      </c>
      <c r="B278" t="s">
        <v>9</v>
      </c>
      <c r="C278">
        <f t="shared" si="8"/>
        <v>2.8590269088700002</v>
      </c>
      <c r="D278">
        <f t="shared" si="9"/>
        <v>0.19658203125000001</v>
      </c>
    </row>
    <row r="279" spans="1:4" x14ac:dyDescent="0.25">
      <c r="A279" t="s">
        <v>299</v>
      </c>
      <c r="B279" t="s">
        <v>7</v>
      </c>
      <c r="C279">
        <f t="shared" si="8"/>
        <v>2.8693928718600001</v>
      </c>
      <c r="D279">
        <f t="shared" si="9"/>
        <v>0.19980468749999999</v>
      </c>
    </row>
    <row r="280" spans="1:4" x14ac:dyDescent="0.25">
      <c r="A280" t="s">
        <v>300</v>
      </c>
      <c r="B280" t="s">
        <v>44</v>
      </c>
      <c r="C280">
        <f t="shared" si="8"/>
        <v>2.8797709941899998</v>
      </c>
      <c r="D280">
        <f t="shared" si="9"/>
        <v>0.20302734375000001</v>
      </c>
    </row>
    <row r="281" spans="1:4" x14ac:dyDescent="0.25">
      <c r="A281" t="s">
        <v>301</v>
      </c>
      <c r="B281" t="s">
        <v>39</v>
      </c>
      <c r="C281">
        <f t="shared" si="8"/>
        <v>2.8901908397699998</v>
      </c>
      <c r="D281">
        <f t="shared" si="9"/>
        <v>0.20624999999999999</v>
      </c>
    </row>
    <row r="282" spans="1:4" x14ac:dyDescent="0.25">
      <c r="A282" t="s">
        <v>302</v>
      </c>
      <c r="B282" t="s">
        <v>3</v>
      </c>
      <c r="C282">
        <f t="shared" si="8"/>
        <v>2.9009108543400002</v>
      </c>
      <c r="D282">
        <f t="shared" si="9"/>
        <v>0.20947265625</v>
      </c>
    </row>
    <row r="283" spans="1:4" x14ac:dyDescent="0.25">
      <c r="A283" t="s">
        <v>303</v>
      </c>
      <c r="B283" t="s">
        <v>39</v>
      </c>
      <c r="C283">
        <f t="shared" si="8"/>
        <v>2.9113099574999999</v>
      </c>
      <c r="D283">
        <f t="shared" si="9"/>
        <v>0.20624999999999999</v>
      </c>
    </row>
    <row r="284" spans="1:4" x14ac:dyDescent="0.25">
      <c r="A284" t="s">
        <v>304</v>
      </c>
      <c r="B284" t="s">
        <v>3</v>
      </c>
      <c r="C284">
        <f t="shared" si="8"/>
        <v>2.9217128753699999</v>
      </c>
      <c r="D284">
        <f t="shared" si="9"/>
        <v>0.20947265625</v>
      </c>
    </row>
    <row r="285" spans="1:4" x14ac:dyDescent="0.25">
      <c r="A285" t="s">
        <v>305</v>
      </c>
      <c r="B285" t="s">
        <v>3</v>
      </c>
      <c r="C285">
        <f t="shared" si="8"/>
        <v>2.9328138828300001</v>
      </c>
      <c r="D285">
        <f t="shared" si="9"/>
        <v>0.20947265625</v>
      </c>
    </row>
    <row r="286" spans="1:4" x14ac:dyDescent="0.25">
      <c r="A286" t="s">
        <v>306</v>
      </c>
      <c r="B286" t="s">
        <v>1</v>
      </c>
      <c r="C286">
        <f t="shared" si="8"/>
        <v>2.9433779716499999</v>
      </c>
      <c r="D286">
        <f t="shared" si="9"/>
        <v>0.21914062500000001</v>
      </c>
    </row>
    <row r="287" spans="1:4" x14ac:dyDescent="0.25">
      <c r="A287" t="s">
        <v>307</v>
      </c>
      <c r="B287" t="s">
        <v>18</v>
      </c>
      <c r="C287">
        <f t="shared" si="8"/>
        <v>2.9538049697900002</v>
      </c>
      <c r="D287">
        <f t="shared" si="9"/>
        <v>0.21269531250000001</v>
      </c>
    </row>
    <row r="288" spans="1:4" x14ac:dyDescent="0.25">
      <c r="A288" t="s">
        <v>308</v>
      </c>
      <c r="B288" t="s">
        <v>3</v>
      </c>
      <c r="C288">
        <f t="shared" si="8"/>
        <v>2.9642820358300002</v>
      </c>
      <c r="D288">
        <f t="shared" si="9"/>
        <v>0.20947265625</v>
      </c>
    </row>
    <row r="289" spans="1:4" x14ac:dyDescent="0.25">
      <c r="A289" t="s">
        <v>309</v>
      </c>
      <c r="B289" t="s">
        <v>3</v>
      </c>
      <c r="C289">
        <f t="shared" si="8"/>
        <v>2.9746809005700001</v>
      </c>
      <c r="D289">
        <f t="shared" si="9"/>
        <v>0.20947265625</v>
      </c>
    </row>
    <row r="290" spans="1:4" x14ac:dyDescent="0.25">
      <c r="A290" t="s">
        <v>310</v>
      </c>
      <c r="B290" t="s">
        <v>24</v>
      </c>
      <c r="C290">
        <f t="shared" si="8"/>
        <v>2.9850189685799999</v>
      </c>
      <c r="D290">
        <f t="shared" si="9"/>
        <v>0.23525390625000001</v>
      </c>
    </row>
    <row r="291" spans="1:4" x14ac:dyDescent="0.25">
      <c r="A291" t="s">
        <v>311</v>
      </c>
      <c r="B291" t="s">
        <v>5</v>
      </c>
      <c r="C291">
        <f t="shared" si="8"/>
        <v>2.9956119060500002</v>
      </c>
      <c r="D291">
        <f t="shared" si="9"/>
        <v>0.22236328124999999</v>
      </c>
    </row>
    <row r="292" spans="1:4" x14ac:dyDescent="0.25">
      <c r="A292" t="s">
        <v>312</v>
      </c>
      <c r="B292" t="s">
        <v>31</v>
      </c>
      <c r="C292">
        <f t="shared" si="8"/>
        <v>3.0059700012200001</v>
      </c>
      <c r="D292">
        <f t="shared" si="9"/>
        <v>0.2255859375</v>
      </c>
    </row>
    <row r="293" spans="1:4" x14ac:dyDescent="0.25">
      <c r="A293" t="s">
        <v>313</v>
      </c>
      <c r="B293" t="s">
        <v>3</v>
      </c>
      <c r="C293">
        <f t="shared" si="8"/>
        <v>3.0163190364800001</v>
      </c>
      <c r="D293">
        <f t="shared" si="9"/>
        <v>0.20947265625</v>
      </c>
    </row>
    <row r="294" spans="1:4" x14ac:dyDescent="0.25">
      <c r="A294" t="s">
        <v>314</v>
      </c>
      <c r="B294" t="s">
        <v>18</v>
      </c>
      <c r="C294">
        <f t="shared" si="8"/>
        <v>3.0266599655199999</v>
      </c>
      <c r="D294">
        <f t="shared" si="9"/>
        <v>0.21269531250000001</v>
      </c>
    </row>
    <row r="295" spans="1:4" x14ac:dyDescent="0.25">
      <c r="A295" t="s">
        <v>315</v>
      </c>
      <c r="B295" t="s">
        <v>18</v>
      </c>
      <c r="C295">
        <f t="shared" si="8"/>
        <v>3.0370099544500002</v>
      </c>
      <c r="D295">
        <f t="shared" si="9"/>
        <v>0.21269531250000001</v>
      </c>
    </row>
    <row r="296" spans="1:4" x14ac:dyDescent="0.25">
      <c r="A296" t="s">
        <v>316</v>
      </c>
      <c r="B296" t="s">
        <v>3</v>
      </c>
      <c r="C296">
        <f t="shared" si="8"/>
        <v>3.0473639965100001</v>
      </c>
      <c r="D296">
        <f t="shared" si="9"/>
        <v>0.20947265625</v>
      </c>
    </row>
    <row r="297" spans="1:4" x14ac:dyDescent="0.25">
      <c r="A297" t="s">
        <v>317</v>
      </c>
      <c r="B297" t="s">
        <v>39</v>
      </c>
      <c r="C297">
        <f t="shared" si="8"/>
        <v>3.0577108860000002</v>
      </c>
      <c r="D297">
        <f t="shared" si="9"/>
        <v>0.20624999999999999</v>
      </c>
    </row>
    <row r="298" spans="1:4" x14ac:dyDescent="0.25">
      <c r="A298" t="s">
        <v>318</v>
      </c>
      <c r="B298" t="s">
        <v>3</v>
      </c>
      <c r="C298">
        <f t="shared" si="8"/>
        <v>3.06804895401</v>
      </c>
      <c r="D298">
        <f t="shared" si="9"/>
        <v>0.20947265625</v>
      </c>
    </row>
    <row r="299" spans="1:4" x14ac:dyDescent="0.25">
      <c r="A299" t="s">
        <v>319</v>
      </c>
      <c r="B299" t="s">
        <v>3</v>
      </c>
      <c r="C299">
        <f t="shared" si="8"/>
        <v>3.07852101326</v>
      </c>
      <c r="D299">
        <f t="shared" si="9"/>
        <v>0.20947265625</v>
      </c>
    </row>
    <row r="300" spans="1:4" x14ac:dyDescent="0.25">
      <c r="A300" t="s">
        <v>320</v>
      </c>
      <c r="B300" t="s">
        <v>13</v>
      </c>
      <c r="C300">
        <f t="shared" si="8"/>
        <v>3.0888528823899999</v>
      </c>
      <c r="D300">
        <f t="shared" si="9"/>
        <v>0.21591796874999999</v>
      </c>
    </row>
    <row r="301" spans="1:4" x14ac:dyDescent="0.25">
      <c r="A301" t="s">
        <v>321</v>
      </c>
      <c r="B301" t="s">
        <v>1</v>
      </c>
      <c r="C301">
        <f t="shared" si="8"/>
        <v>3.0992188453699998</v>
      </c>
      <c r="D301">
        <f t="shared" si="9"/>
        <v>0.21914062500000001</v>
      </c>
    </row>
    <row r="302" spans="1:4" x14ac:dyDescent="0.25">
      <c r="A302" t="s">
        <v>322</v>
      </c>
      <c r="B302" t="s">
        <v>31</v>
      </c>
      <c r="C302">
        <f t="shared" si="8"/>
        <v>3.1096138954199999</v>
      </c>
      <c r="D302">
        <f t="shared" si="9"/>
        <v>0.2255859375</v>
      </c>
    </row>
    <row r="303" spans="1:4" x14ac:dyDescent="0.25">
      <c r="A303" t="s">
        <v>323</v>
      </c>
      <c r="B303" t="s">
        <v>31</v>
      </c>
      <c r="C303">
        <f t="shared" si="8"/>
        <v>3.1199638843500002</v>
      </c>
      <c r="D303">
        <f t="shared" si="9"/>
        <v>0.2255859375</v>
      </c>
    </row>
    <row r="304" spans="1:4" x14ac:dyDescent="0.25">
      <c r="A304" t="s">
        <v>324</v>
      </c>
      <c r="B304" t="s">
        <v>31</v>
      </c>
      <c r="C304">
        <f t="shared" si="8"/>
        <v>3.1303148269699999</v>
      </c>
      <c r="D304">
        <f t="shared" si="9"/>
        <v>0.2255859375</v>
      </c>
    </row>
    <row r="305" spans="1:4" x14ac:dyDescent="0.25">
      <c r="A305" t="s">
        <v>325</v>
      </c>
      <c r="B305" t="s">
        <v>326</v>
      </c>
      <c r="C305">
        <f t="shared" si="8"/>
        <v>3.1407568454699999</v>
      </c>
      <c r="D305">
        <f t="shared" si="9"/>
        <v>0.23847656249999999</v>
      </c>
    </row>
    <row r="306" spans="1:4" x14ac:dyDescent="0.25">
      <c r="A306" t="s">
        <v>327</v>
      </c>
      <c r="B306" t="s">
        <v>328</v>
      </c>
      <c r="C306">
        <f t="shared" si="8"/>
        <v>3.15108394623</v>
      </c>
      <c r="D306">
        <f t="shared" si="9"/>
        <v>0.25136718749999998</v>
      </c>
    </row>
    <row r="307" spans="1:4" x14ac:dyDescent="0.25">
      <c r="A307" t="s">
        <v>329</v>
      </c>
      <c r="B307" t="s">
        <v>330</v>
      </c>
      <c r="C307">
        <f t="shared" si="8"/>
        <v>3.16140985489</v>
      </c>
      <c r="D307">
        <f t="shared" si="9"/>
        <v>0.24814453124999999</v>
      </c>
    </row>
    <row r="308" spans="1:4" x14ac:dyDescent="0.25">
      <c r="A308" t="s">
        <v>331</v>
      </c>
      <c r="B308" t="s">
        <v>16</v>
      </c>
      <c r="C308">
        <f t="shared" si="8"/>
        <v>3.1717448234600001</v>
      </c>
      <c r="D308">
        <f t="shared" si="9"/>
        <v>0.22880859375000001</v>
      </c>
    </row>
    <row r="309" spans="1:4" x14ac:dyDescent="0.25">
      <c r="A309" t="s">
        <v>332</v>
      </c>
      <c r="B309" t="s">
        <v>3</v>
      </c>
      <c r="C309">
        <f t="shared" si="8"/>
        <v>3.18207788467</v>
      </c>
      <c r="D309">
        <f t="shared" si="9"/>
        <v>0.20947265625</v>
      </c>
    </row>
    <row r="310" spans="1:4" x14ac:dyDescent="0.25">
      <c r="A310" t="s">
        <v>333</v>
      </c>
      <c r="B310" t="s">
        <v>39</v>
      </c>
      <c r="C310">
        <f t="shared" si="8"/>
        <v>3.19248199463</v>
      </c>
      <c r="D310">
        <f t="shared" si="9"/>
        <v>0.20624999999999999</v>
      </c>
    </row>
    <row r="311" spans="1:4" x14ac:dyDescent="0.25">
      <c r="A311" t="s">
        <v>334</v>
      </c>
      <c r="B311" t="s">
        <v>5</v>
      </c>
      <c r="C311">
        <f t="shared" si="8"/>
        <v>3.20284295082</v>
      </c>
      <c r="D311">
        <f t="shared" si="9"/>
        <v>0.22236328124999999</v>
      </c>
    </row>
    <row r="312" spans="1:4" x14ac:dyDescent="0.25">
      <c r="A312" t="s">
        <v>335</v>
      </c>
      <c r="B312" t="s">
        <v>1</v>
      </c>
      <c r="C312">
        <f t="shared" si="8"/>
        <v>3.21324801445</v>
      </c>
      <c r="D312">
        <f t="shared" si="9"/>
        <v>0.21914062500000001</v>
      </c>
    </row>
    <row r="313" spans="1:4" x14ac:dyDescent="0.25">
      <c r="A313" t="s">
        <v>336</v>
      </c>
      <c r="B313" t="s">
        <v>326</v>
      </c>
      <c r="C313">
        <f t="shared" si="8"/>
        <v>3.22358584404</v>
      </c>
      <c r="D313">
        <f t="shared" si="9"/>
        <v>0.23847656249999999</v>
      </c>
    </row>
    <row r="314" spans="1:4" x14ac:dyDescent="0.25">
      <c r="A314" t="s">
        <v>337</v>
      </c>
      <c r="B314" t="s">
        <v>13</v>
      </c>
      <c r="C314">
        <f t="shared" si="8"/>
        <v>3.23392295837</v>
      </c>
      <c r="D314">
        <f t="shared" si="9"/>
        <v>0.21591796874999999</v>
      </c>
    </row>
    <row r="315" spans="1:4" x14ac:dyDescent="0.25">
      <c r="A315" t="s">
        <v>338</v>
      </c>
      <c r="B315" t="s">
        <v>5</v>
      </c>
      <c r="C315">
        <f t="shared" si="8"/>
        <v>3.2442638874099998</v>
      </c>
      <c r="D315">
        <f t="shared" si="9"/>
        <v>0.22236328124999999</v>
      </c>
    </row>
    <row r="316" spans="1:4" x14ac:dyDescent="0.25">
      <c r="A316" t="s">
        <v>339</v>
      </c>
      <c r="B316" t="s">
        <v>13</v>
      </c>
      <c r="C316">
        <f t="shared" si="8"/>
        <v>3.2545919418299998</v>
      </c>
      <c r="D316">
        <f t="shared" si="9"/>
        <v>0.21591796874999999</v>
      </c>
    </row>
    <row r="317" spans="1:4" x14ac:dyDescent="0.25">
      <c r="A317" t="s">
        <v>340</v>
      </c>
      <c r="B317" t="s">
        <v>24</v>
      </c>
      <c r="C317">
        <f t="shared" si="8"/>
        <v>3.2650249004399998</v>
      </c>
      <c r="D317">
        <f t="shared" si="9"/>
        <v>0.23525390625000001</v>
      </c>
    </row>
    <row r="318" spans="1:4" x14ac:dyDescent="0.25">
      <c r="A318" t="s">
        <v>341</v>
      </c>
      <c r="B318" t="s">
        <v>24</v>
      </c>
      <c r="C318">
        <f t="shared" si="8"/>
        <v>3.2753808498399999</v>
      </c>
      <c r="D318">
        <f t="shared" si="9"/>
        <v>0.23525390625000001</v>
      </c>
    </row>
    <row r="319" spans="1:4" x14ac:dyDescent="0.25">
      <c r="A319" t="s">
        <v>342</v>
      </c>
      <c r="B319" t="s">
        <v>343</v>
      </c>
      <c r="C319">
        <f t="shared" si="8"/>
        <v>3.2857120037100001</v>
      </c>
      <c r="D319">
        <f t="shared" si="9"/>
        <v>0.26103515625000001</v>
      </c>
    </row>
    <row r="320" spans="1:4" x14ac:dyDescent="0.25">
      <c r="A320" t="s">
        <v>344</v>
      </c>
      <c r="B320" t="s">
        <v>330</v>
      </c>
      <c r="C320">
        <f t="shared" si="8"/>
        <v>3.2961130142199999</v>
      </c>
      <c r="D320">
        <f t="shared" si="9"/>
        <v>0.24814453124999999</v>
      </c>
    </row>
    <row r="321" spans="1:4" x14ac:dyDescent="0.25">
      <c r="A321" t="s">
        <v>345</v>
      </c>
      <c r="B321" t="s">
        <v>328</v>
      </c>
      <c r="C321">
        <f t="shared" si="8"/>
        <v>3.30648994446</v>
      </c>
      <c r="D321">
        <f t="shared" si="9"/>
        <v>0.25136718749999998</v>
      </c>
    </row>
    <row r="322" spans="1:4" x14ac:dyDescent="0.25">
      <c r="A322" t="s">
        <v>346</v>
      </c>
      <c r="B322" t="s">
        <v>31</v>
      </c>
      <c r="C322">
        <f t="shared" ref="C322:C385" si="10">VALUE(SUBSTITUTE(A322,".",","))</f>
        <v>3.3168258666999999</v>
      </c>
      <c r="D322">
        <f t="shared" ref="D322:D385" si="11">VALUE(SUBSTITUTE(B322,".",","))</f>
        <v>0.2255859375</v>
      </c>
    </row>
    <row r="323" spans="1:4" x14ac:dyDescent="0.25">
      <c r="A323" t="s">
        <v>347</v>
      </c>
      <c r="B323" t="s">
        <v>24</v>
      </c>
      <c r="C323">
        <f t="shared" si="10"/>
        <v>3.3273010253900002</v>
      </c>
      <c r="D323">
        <f t="shared" si="11"/>
        <v>0.23525390625000001</v>
      </c>
    </row>
    <row r="324" spans="1:4" x14ac:dyDescent="0.25">
      <c r="A324" t="s">
        <v>348</v>
      </c>
      <c r="B324" t="s">
        <v>5</v>
      </c>
      <c r="C324">
        <f t="shared" si="10"/>
        <v>3.3376529216800002</v>
      </c>
      <c r="D324">
        <f t="shared" si="11"/>
        <v>0.22236328124999999</v>
      </c>
    </row>
    <row r="325" spans="1:4" x14ac:dyDescent="0.25">
      <c r="A325" t="s">
        <v>349</v>
      </c>
      <c r="B325" t="s">
        <v>5</v>
      </c>
      <c r="C325">
        <f t="shared" si="10"/>
        <v>3.3480670452100001</v>
      </c>
      <c r="D325">
        <f t="shared" si="11"/>
        <v>0.22236328124999999</v>
      </c>
    </row>
    <row r="326" spans="1:4" x14ac:dyDescent="0.25">
      <c r="A326" t="s">
        <v>350</v>
      </c>
      <c r="B326" t="s">
        <v>13</v>
      </c>
      <c r="C326">
        <f t="shared" si="10"/>
        <v>3.3585510253900002</v>
      </c>
      <c r="D326">
        <f t="shared" si="11"/>
        <v>0.21591796874999999</v>
      </c>
    </row>
    <row r="327" spans="1:4" x14ac:dyDescent="0.25">
      <c r="A327" t="s">
        <v>351</v>
      </c>
      <c r="B327" t="s">
        <v>18</v>
      </c>
      <c r="C327">
        <f t="shared" si="10"/>
        <v>3.36889195442</v>
      </c>
      <c r="D327">
        <f t="shared" si="11"/>
        <v>0.21269531250000001</v>
      </c>
    </row>
    <row r="328" spans="1:4" x14ac:dyDescent="0.25">
      <c r="A328" t="s">
        <v>352</v>
      </c>
      <c r="B328" t="s">
        <v>7</v>
      </c>
      <c r="C328">
        <f t="shared" si="10"/>
        <v>3.37925291061</v>
      </c>
      <c r="D328">
        <f t="shared" si="11"/>
        <v>0.19980468749999999</v>
      </c>
    </row>
    <row r="329" spans="1:4" x14ac:dyDescent="0.25">
      <c r="A329" t="s">
        <v>353</v>
      </c>
      <c r="B329" t="s">
        <v>11</v>
      </c>
      <c r="C329">
        <f t="shared" si="10"/>
        <v>3.38958382607</v>
      </c>
      <c r="D329">
        <f t="shared" si="11"/>
        <v>0.193359375</v>
      </c>
    </row>
    <row r="330" spans="1:4" x14ac:dyDescent="0.25">
      <c r="A330" t="s">
        <v>354</v>
      </c>
      <c r="B330" t="s">
        <v>11</v>
      </c>
      <c r="C330">
        <f t="shared" si="10"/>
        <v>3.3999938964799998</v>
      </c>
      <c r="D330">
        <f t="shared" si="11"/>
        <v>0.193359375</v>
      </c>
    </row>
    <row r="331" spans="1:4" x14ac:dyDescent="0.25">
      <c r="A331" t="s">
        <v>355</v>
      </c>
      <c r="B331" t="s">
        <v>9</v>
      </c>
      <c r="C331">
        <f t="shared" si="10"/>
        <v>3.41032505035</v>
      </c>
      <c r="D331">
        <f t="shared" si="11"/>
        <v>0.19658203125000001</v>
      </c>
    </row>
    <row r="332" spans="1:4" x14ac:dyDescent="0.25">
      <c r="A332" t="s">
        <v>356</v>
      </c>
      <c r="B332" t="s">
        <v>9</v>
      </c>
      <c r="C332">
        <f t="shared" si="10"/>
        <v>3.4207978248600002</v>
      </c>
      <c r="D332">
        <f t="shared" si="11"/>
        <v>0.19658203125000001</v>
      </c>
    </row>
    <row r="333" spans="1:4" x14ac:dyDescent="0.25">
      <c r="A333" t="s">
        <v>357</v>
      </c>
      <c r="B333" t="s">
        <v>87</v>
      </c>
      <c r="C333">
        <f t="shared" si="10"/>
        <v>3.4311408996599999</v>
      </c>
      <c r="D333">
        <f t="shared" si="11"/>
        <v>0.18046875000000001</v>
      </c>
    </row>
    <row r="334" spans="1:4" x14ac:dyDescent="0.25">
      <c r="A334" t="s">
        <v>358</v>
      </c>
      <c r="B334" t="s">
        <v>93</v>
      </c>
      <c r="C334">
        <f t="shared" si="10"/>
        <v>3.4415309429200001</v>
      </c>
      <c r="D334">
        <f t="shared" si="11"/>
        <v>0.18369140624999999</v>
      </c>
    </row>
    <row r="335" spans="1:4" x14ac:dyDescent="0.25">
      <c r="A335" t="s">
        <v>359</v>
      </c>
      <c r="B335" t="s">
        <v>54</v>
      </c>
      <c r="C335">
        <f t="shared" si="10"/>
        <v>3.4518818855300002</v>
      </c>
      <c r="D335">
        <f t="shared" si="11"/>
        <v>0.19013671874999999</v>
      </c>
    </row>
    <row r="336" spans="1:4" x14ac:dyDescent="0.25">
      <c r="A336" t="s">
        <v>360</v>
      </c>
      <c r="B336" t="s">
        <v>7</v>
      </c>
      <c r="C336">
        <f t="shared" si="10"/>
        <v>3.4623248577100001</v>
      </c>
      <c r="D336">
        <f t="shared" si="11"/>
        <v>0.19980468749999999</v>
      </c>
    </row>
    <row r="337" spans="1:4" x14ac:dyDescent="0.25">
      <c r="A337" t="s">
        <v>361</v>
      </c>
      <c r="B337" t="s">
        <v>9</v>
      </c>
      <c r="C337">
        <f t="shared" si="10"/>
        <v>3.4726519584700002</v>
      </c>
      <c r="D337">
        <f t="shared" si="11"/>
        <v>0.19658203125000001</v>
      </c>
    </row>
    <row r="338" spans="1:4" x14ac:dyDescent="0.25">
      <c r="A338" t="s">
        <v>362</v>
      </c>
      <c r="B338" t="s">
        <v>9</v>
      </c>
      <c r="C338">
        <f t="shared" si="10"/>
        <v>3.4830310344700002</v>
      </c>
      <c r="D338">
        <f t="shared" si="11"/>
        <v>0.19658203125000001</v>
      </c>
    </row>
    <row r="339" spans="1:4" x14ac:dyDescent="0.25">
      <c r="A339" t="s">
        <v>363</v>
      </c>
      <c r="B339" t="s">
        <v>9</v>
      </c>
      <c r="C339">
        <f t="shared" si="10"/>
        <v>3.4934399128</v>
      </c>
      <c r="D339">
        <f t="shared" si="11"/>
        <v>0.19658203125000001</v>
      </c>
    </row>
    <row r="340" spans="1:4" x14ac:dyDescent="0.25">
      <c r="A340" t="s">
        <v>364</v>
      </c>
      <c r="B340" t="s">
        <v>39</v>
      </c>
      <c r="C340">
        <f t="shared" si="10"/>
        <v>3.5037739276900002</v>
      </c>
      <c r="D340">
        <f t="shared" si="11"/>
        <v>0.20624999999999999</v>
      </c>
    </row>
    <row r="341" spans="1:4" x14ac:dyDescent="0.25">
      <c r="A341" t="s">
        <v>365</v>
      </c>
      <c r="B341" t="s">
        <v>44</v>
      </c>
      <c r="C341">
        <f t="shared" si="10"/>
        <v>3.5141289234199999</v>
      </c>
      <c r="D341">
        <f t="shared" si="11"/>
        <v>0.20302734375000001</v>
      </c>
    </row>
    <row r="342" spans="1:4" x14ac:dyDescent="0.25">
      <c r="A342" t="s">
        <v>366</v>
      </c>
      <c r="B342" t="s">
        <v>39</v>
      </c>
      <c r="C342">
        <f t="shared" si="10"/>
        <v>3.5244479179399999</v>
      </c>
      <c r="D342">
        <f t="shared" si="11"/>
        <v>0.20624999999999999</v>
      </c>
    </row>
    <row r="343" spans="1:4" x14ac:dyDescent="0.25">
      <c r="A343" t="s">
        <v>367</v>
      </c>
      <c r="B343" t="s">
        <v>9</v>
      </c>
      <c r="C343">
        <f t="shared" si="10"/>
        <v>3.53485488892</v>
      </c>
      <c r="D343">
        <f t="shared" si="11"/>
        <v>0.19658203125000001</v>
      </c>
    </row>
    <row r="344" spans="1:4" x14ac:dyDescent="0.25">
      <c r="A344" t="s">
        <v>368</v>
      </c>
      <c r="B344" t="s">
        <v>9</v>
      </c>
      <c r="C344">
        <f t="shared" si="10"/>
        <v>3.5452098846400002</v>
      </c>
      <c r="D344">
        <f t="shared" si="11"/>
        <v>0.19658203125000001</v>
      </c>
    </row>
    <row r="345" spans="1:4" x14ac:dyDescent="0.25">
      <c r="A345" t="s">
        <v>369</v>
      </c>
      <c r="B345" t="s">
        <v>9</v>
      </c>
      <c r="C345">
        <f t="shared" si="10"/>
        <v>3.5555939674400001</v>
      </c>
      <c r="D345">
        <f t="shared" si="11"/>
        <v>0.19658203125000001</v>
      </c>
    </row>
    <row r="346" spans="1:4" x14ac:dyDescent="0.25">
      <c r="A346" t="s">
        <v>370</v>
      </c>
      <c r="B346" t="s">
        <v>3</v>
      </c>
      <c r="C346">
        <f t="shared" si="10"/>
        <v>3.5659890174900002</v>
      </c>
      <c r="D346">
        <f t="shared" si="11"/>
        <v>0.20947265625</v>
      </c>
    </row>
    <row r="347" spans="1:4" x14ac:dyDescent="0.25">
      <c r="A347" t="s">
        <v>371</v>
      </c>
      <c r="B347" t="s">
        <v>9</v>
      </c>
      <c r="C347">
        <f t="shared" si="10"/>
        <v>3.5763199329400002</v>
      </c>
      <c r="D347">
        <f t="shared" si="11"/>
        <v>0.19658203125000001</v>
      </c>
    </row>
    <row r="348" spans="1:4" x14ac:dyDescent="0.25">
      <c r="A348" t="s">
        <v>372</v>
      </c>
      <c r="B348" t="s">
        <v>11</v>
      </c>
      <c r="C348">
        <f t="shared" si="10"/>
        <v>3.5867688655899999</v>
      </c>
      <c r="D348">
        <f t="shared" si="11"/>
        <v>0.193359375</v>
      </c>
    </row>
    <row r="349" spans="1:4" x14ac:dyDescent="0.25">
      <c r="A349" t="s">
        <v>373</v>
      </c>
      <c r="B349" t="s">
        <v>54</v>
      </c>
      <c r="C349">
        <f t="shared" si="10"/>
        <v>3.5970890521999999</v>
      </c>
      <c r="D349">
        <f t="shared" si="11"/>
        <v>0.19013671874999999</v>
      </c>
    </row>
    <row r="350" spans="1:4" x14ac:dyDescent="0.25">
      <c r="A350" t="s">
        <v>374</v>
      </c>
      <c r="B350" t="s">
        <v>11</v>
      </c>
      <c r="C350">
        <f t="shared" si="10"/>
        <v>3.60757994652</v>
      </c>
      <c r="D350">
        <f t="shared" si="11"/>
        <v>0.193359375</v>
      </c>
    </row>
    <row r="351" spans="1:4" x14ac:dyDescent="0.25">
      <c r="A351" t="s">
        <v>375</v>
      </c>
      <c r="B351" t="s">
        <v>65</v>
      </c>
      <c r="C351">
        <f t="shared" si="10"/>
        <v>3.61794090271</v>
      </c>
      <c r="D351">
        <f t="shared" si="11"/>
        <v>0.18691406250000001</v>
      </c>
    </row>
    <row r="352" spans="1:4" x14ac:dyDescent="0.25">
      <c r="A352" t="s">
        <v>376</v>
      </c>
      <c r="B352" t="s">
        <v>9</v>
      </c>
      <c r="C352">
        <f t="shared" si="10"/>
        <v>3.6283218860600002</v>
      </c>
      <c r="D352">
        <f t="shared" si="11"/>
        <v>0.19658203125000001</v>
      </c>
    </row>
    <row r="353" spans="1:4" x14ac:dyDescent="0.25">
      <c r="A353" t="s">
        <v>377</v>
      </c>
      <c r="B353" t="s">
        <v>9</v>
      </c>
      <c r="C353">
        <f t="shared" si="10"/>
        <v>3.6387119293199999</v>
      </c>
      <c r="D353">
        <f t="shared" si="11"/>
        <v>0.19658203125000001</v>
      </c>
    </row>
    <row r="354" spans="1:4" x14ac:dyDescent="0.25">
      <c r="A354" t="s">
        <v>378</v>
      </c>
      <c r="B354" t="s">
        <v>9</v>
      </c>
      <c r="C354">
        <f t="shared" si="10"/>
        <v>3.6490828990900002</v>
      </c>
      <c r="D354">
        <f t="shared" si="11"/>
        <v>0.19658203125000001</v>
      </c>
    </row>
    <row r="355" spans="1:4" x14ac:dyDescent="0.25">
      <c r="A355" t="s">
        <v>379</v>
      </c>
      <c r="B355" t="s">
        <v>7</v>
      </c>
      <c r="C355">
        <f t="shared" si="10"/>
        <v>3.6594488620800001</v>
      </c>
      <c r="D355">
        <f t="shared" si="11"/>
        <v>0.19980468749999999</v>
      </c>
    </row>
    <row r="356" spans="1:4" x14ac:dyDescent="0.25">
      <c r="A356" t="s">
        <v>380</v>
      </c>
      <c r="B356" t="s">
        <v>18</v>
      </c>
      <c r="C356">
        <f t="shared" si="10"/>
        <v>3.6698298454299998</v>
      </c>
      <c r="D356">
        <f t="shared" si="11"/>
        <v>0.21269531250000001</v>
      </c>
    </row>
    <row r="357" spans="1:4" x14ac:dyDescent="0.25">
      <c r="A357" t="s">
        <v>381</v>
      </c>
      <c r="B357" t="s">
        <v>13</v>
      </c>
      <c r="C357">
        <f t="shared" si="10"/>
        <v>3.6802010536199998</v>
      </c>
      <c r="D357">
        <f t="shared" si="11"/>
        <v>0.21591796874999999</v>
      </c>
    </row>
    <row r="358" spans="1:4" x14ac:dyDescent="0.25">
      <c r="A358" t="s">
        <v>382</v>
      </c>
      <c r="B358" t="s">
        <v>13</v>
      </c>
      <c r="C358">
        <f t="shared" si="10"/>
        <v>3.6906180381799998</v>
      </c>
      <c r="D358">
        <f t="shared" si="11"/>
        <v>0.21591796874999999</v>
      </c>
    </row>
    <row r="359" spans="1:4" x14ac:dyDescent="0.25">
      <c r="A359" t="s">
        <v>383</v>
      </c>
      <c r="B359" t="s">
        <v>5</v>
      </c>
      <c r="C359">
        <f t="shared" si="10"/>
        <v>3.7009990215299999</v>
      </c>
      <c r="D359">
        <f t="shared" si="11"/>
        <v>0.22236328124999999</v>
      </c>
    </row>
    <row r="360" spans="1:4" x14ac:dyDescent="0.25">
      <c r="A360" t="s">
        <v>384</v>
      </c>
      <c r="B360" t="s">
        <v>31</v>
      </c>
      <c r="C360">
        <f t="shared" si="10"/>
        <v>3.7113718986499999</v>
      </c>
      <c r="D360">
        <f t="shared" si="11"/>
        <v>0.2255859375</v>
      </c>
    </row>
    <row r="361" spans="1:4" x14ac:dyDescent="0.25">
      <c r="A361" t="s">
        <v>385</v>
      </c>
      <c r="B361" t="s">
        <v>326</v>
      </c>
      <c r="C361">
        <f t="shared" si="10"/>
        <v>3.72187399864</v>
      </c>
      <c r="D361">
        <f t="shared" si="11"/>
        <v>0.23847656249999999</v>
      </c>
    </row>
    <row r="362" spans="1:4" x14ac:dyDescent="0.25">
      <c r="A362" t="s">
        <v>386</v>
      </c>
      <c r="B362" t="s">
        <v>16</v>
      </c>
      <c r="C362">
        <f t="shared" si="10"/>
        <v>3.7329678535499999</v>
      </c>
      <c r="D362">
        <f t="shared" si="11"/>
        <v>0.22880859375000001</v>
      </c>
    </row>
    <row r="363" spans="1:4" x14ac:dyDescent="0.25">
      <c r="A363" t="s">
        <v>387</v>
      </c>
      <c r="B363" t="s">
        <v>330</v>
      </c>
      <c r="C363">
        <f t="shared" si="10"/>
        <v>3.74343705177</v>
      </c>
      <c r="D363">
        <f t="shared" si="11"/>
        <v>0.24814453124999999</v>
      </c>
    </row>
    <row r="364" spans="1:4" x14ac:dyDescent="0.25">
      <c r="A364" t="s">
        <v>388</v>
      </c>
      <c r="B364" t="s">
        <v>26</v>
      </c>
      <c r="C364">
        <f t="shared" si="10"/>
        <v>3.7538049221000001</v>
      </c>
      <c r="D364">
        <f t="shared" si="11"/>
        <v>0.24169921875</v>
      </c>
    </row>
    <row r="365" spans="1:4" x14ac:dyDescent="0.25">
      <c r="A365" t="s">
        <v>389</v>
      </c>
      <c r="B365" t="s">
        <v>328</v>
      </c>
      <c r="C365">
        <f t="shared" si="10"/>
        <v>3.7642588615400001</v>
      </c>
      <c r="D365">
        <f t="shared" si="11"/>
        <v>0.25136718749999998</v>
      </c>
    </row>
    <row r="366" spans="1:4" x14ac:dyDescent="0.25">
      <c r="A366" t="s">
        <v>390</v>
      </c>
      <c r="B366" t="s">
        <v>13</v>
      </c>
      <c r="C366">
        <f t="shared" si="10"/>
        <v>3.7746279239699998</v>
      </c>
      <c r="D366">
        <f t="shared" si="11"/>
        <v>0.21591796874999999</v>
      </c>
    </row>
    <row r="367" spans="1:4" x14ac:dyDescent="0.25">
      <c r="A367" t="s">
        <v>391</v>
      </c>
      <c r="B367" t="s">
        <v>39</v>
      </c>
      <c r="C367">
        <f t="shared" si="10"/>
        <v>3.7850320339199999</v>
      </c>
      <c r="D367">
        <f t="shared" si="11"/>
        <v>0.20624999999999999</v>
      </c>
    </row>
    <row r="368" spans="1:4" x14ac:dyDescent="0.25">
      <c r="A368" t="s">
        <v>392</v>
      </c>
      <c r="B368" t="s">
        <v>3</v>
      </c>
      <c r="C368">
        <f t="shared" si="10"/>
        <v>3.7955210208899999</v>
      </c>
      <c r="D368">
        <f t="shared" si="11"/>
        <v>0.20947265625</v>
      </c>
    </row>
    <row r="369" spans="1:4" x14ac:dyDescent="0.25">
      <c r="A369" t="s">
        <v>393</v>
      </c>
      <c r="B369" t="s">
        <v>1</v>
      </c>
      <c r="C369">
        <f t="shared" si="10"/>
        <v>3.8058819770799999</v>
      </c>
      <c r="D369">
        <f t="shared" si="11"/>
        <v>0.21914062500000001</v>
      </c>
    </row>
    <row r="370" spans="1:4" x14ac:dyDescent="0.25">
      <c r="A370" t="s">
        <v>394</v>
      </c>
      <c r="B370" t="s">
        <v>13</v>
      </c>
      <c r="C370">
        <f t="shared" si="10"/>
        <v>3.8163299560500001</v>
      </c>
      <c r="D370">
        <f t="shared" si="11"/>
        <v>0.21591796874999999</v>
      </c>
    </row>
    <row r="371" spans="1:4" x14ac:dyDescent="0.25">
      <c r="A371" t="s">
        <v>395</v>
      </c>
      <c r="B371" t="s">
        <v>1</v>
      </c>
      <c r="C371">
        <f t="shared" si="10"/>
        <v>3.82681202888</v>
      </c>
      <c r="D371">
        <f t="shared" si="11"/>
        <v>0.21914062500000001</v>
      </c>
    </row>
    <row r="372" spans="1:4" x14ac:dyDescent="0.25">
      <c r="A372" t="s">
        <v>396</v>
      </c>
      <c r="B372" t="s">
        <v>3</v>
      </c>
      <c r="C372">
        <f t="shared" si="10"/>
        <v>3.83727884293</v>
      </c>
      <c r="D372">
        <f t="shared" si="11"/>
        <v>0.20947265625</v>
      </c>
    </row>
    <row r="373" spans="1:4" x14ac:dyDescent="0.25">
      <c r="A373" t="s">
        <v>397</v>
      </c>
      <c r="B373" t="s">
        <v>3</v>
      </c>
      <c r="C373">
        <f t="shared" si="10"/>
        <v>3.8476679325099998</v>
      </c>
      <c r="D373">
        <f t="shared" si="11"/>
        <v>0.20947265625</v>
      </c>
    </row>
    <row r="374" spans="1:4" x14ac:dyDescent="0.25">
      <c r="A374" t="s">
        <v>398</v>
      </c>
      <c r="B374" t="s">
        <v>13</v>
      </c>
      <c r="C374">
        <f t="shared" si="10"/>
        <v>3.8581418991100001</v>
      </c>
      <c r="D374">
        <f t="shared" si="11"/>
        <v>0.21591796874999999</v>
      </c>
    </row>
    <row r="375" spans="1:4" x14ac:dyDescent="0.25">
      <c r="A375" t="s">
        <v>399</v>
      </c>
      <c r="B375" t="s">
        <v>5</v>
      </c>
      <c r="C375">
        <f t="shared" si="10"/>
        <v>3.8685309886899999</v>
      </c>
      <c r="D375">
        <f t="shared" si="11"/>
        <v>0.22236328124999999</v>
      </c>
    </row>
    <row r="376" spans="1:4" x14ac:dyDescent="0.25">
      <c r="A376" t="s">
        <v>400</v>
      </c>
      <c r="B376" t="s">
        <v>3</v>
      </c>
      <c r="C376">
        <f t="shared" si="10"/>
        <v>3.8789138793900002</v>
      </c>
      <c r="D376">
        <f t="shared" si="11"/>
        <v>0.20947265625</v>
      </c>
    </row>
    <row r="377" spans="1:4" x14ac:dyDescent="0.25">
      <c r="A377" t="s">
        <v>401</v>
      </c>
      <c r="B377" t="s">
        <v>3</v>
      </c>
      <c r="C377">
        <f t="shared" si="10"/>
        <v>3.88929605484</v>
      </c>
      <c r="D377">
        <f t="shared" si="11"/>
        <v>0.20947265625</v>
      </c>
    </row>
    <row r="378" spans="1:4" x14ac:dyDescent="0.25">
      <c r="A378" t="s">
        <v>402</v>
      </c>
      <c r="B378" t="s">
        <v>39</v>
      </c>
      <c r="C378">
        <f t="shared" si="10"/>
        <v>3.8997089862799998</v>
      </c>
      <c r="D378">
        <f t="shared" si="11"/>
        <v>0.20624999999999999</v>
      </c>
    </row>
    <row r="379" spans="1:4" x14ac:dyDescent="0.25">
      <c r="A379" t="s">
        <v>403</v>
      </c>
      <c r="B379" t="s">
        <v>18</v>
      </c>
      <c r="C379">
        <f t="shared" si="10"/>
        <v>3.91010189056</v>
      </c>
      <c r="D379">
        <f t="shared" si="11"/>
        <v>0.21269531250000001</v>
      </c>
    </row>
    <row r="380" spans="1:4" x14ac:dyDescent="0.25">
      <c r="A380" t="s">
        <v>404</v>
      </c>
      <c r="B380" t="s">
        <v>18</v>
      </c>
      <c r="C380">
        <f t="shared" si="10"/>
        <v>3.9205169677699998</v>
      </c>
      <c r="D380">
        <f t="shared" si="11"/>
        <v>0.21269531250000001</v>
      </c>
    </row>
    <row r="381" spans="1:4" x14ac:dyDescent="0.25">
      <c r="A381" t="s">
        <v>405</v>
      </c>
      <c r="B381" t="s">
        <v>44</v>
      </c>
      <c r="C381">
        <f t="shared" si="10"/>
        <v>3.9312200546299998</v>
      </c>
      <c r="D381">
        <f t="shared" si="11"/>
        <v>0.20302734375000001</v>
      </c>
    </row>
    <row r="382" spans="1:4" x14ac:dyDescent="0.25">
      <c r="A382" t="s">
        <v>406</v>
      </c>
      <c r="B382" t="s">
        <v>44</v>
      </c>
      <c r="C382">
        <f t="shared" si="10"/>
        <v>3.9417259693100002</v>
      </c>
      <c r="D382">
        <f t="shared" si="11"/>
        <v>0.20302734375000001</v>
      </c>
    </row>
    <row r="383" spans="1:4" x14ac:dyDescent="0.25">
      <c r="A383" t="s">
        <v>407</v>
      </c>
      <c r="B383" t="s">
        <v>9</v>
      </c>
      <c r="C383">
        <f t="shared" si="10"/>
        <v>3.9521958827999999</v>
      </c>
      <c r="D383">
        <f t="shared" si="11"/>
        <v>0.19658203125000001</v>
      </c>
    </row>
    <row r="384" spans="1:4" x14ac:dyDescent="0.25">
      <c r="A384" t="s">
        <v>408</v>
      </c>
      <c r="B384" t="s">
        <v>7</v>
      </c>
      <c r="C384">
        <f t="shared" si="10"/>
        <v>3.9626479148899998</v>
      </c>
      <c r="D384">
        <f t="shared" si="11"/>
        <v>0.19980468749999999</v>
      </c>
    </row>
    <row r="385" spans="1:4" x14ac:dyDescent="0.25">
      <c r="A385" t="s">
        <v>409</v>
      </c>
      <c r="B385" t="s">
        <v>54</v>
      </c>
      <c r="C385">
        <f t="shared" si="10"/>
        <v>3.9729599952700001</v>
      </c>
      <c r="D385">
        <f t="shared" si="11"/>
        <v>0.19013671874999999</v>
      </c>
    </row>
    <row r="386" spans="1:4" x14ac:dyDescent="0.25">
      <c r="A386" t="s">
        <v>410</v>
      </c>
      <c r="B386" t="s">
        <v>9</v>
      </c>
      <c r="C386">
        <f t="shared" ref="C386:C449" si="12">VALUE(SUBSTITUTE(A386,".",","))</f>
        <v>3.98340582848</v>
      </c>
      <c r="D386">
        <f t="shared" ref="D386:D449" si="13">VALUE(SUBSTITUTE(B386,".",","))</f>
        <v>0.19658203125000001</v>
      </c>
    </row>
    <row r="387" spans="1:4" x14ac:dyDescent="0.25">
      <c r="A387" t="s">
        <v>411</v>
      </c>
      <c r="B387" t="s">
        <v>7</v>
      </c>
      <c r="C387">
        <f t="shared" si="12"/>
        <v>3.9937870502499999</v>
      </c>
      <c r="D387">
        <f t="shared" si="13"/>
        <v>0.19980468749999999</v>
      </c>
    </row>
    <row r="388" spans="1:4" x14ac:dyDescent="0.25">
      <c r="A388" t="s">
        <v>412</v>
      </c>
      <c r="B388" t="s">
        <v>13</v>
      </c>
      <c r="C388">
        <f t="shared" si="12"/>
        <v>4.0042719840999998</v>
      </c>
      <c r="D388">
        <f t="shared" si="13"/>
        <v>0.21591796874999999</v>
      </c>
    </row>
    <row r="389" spans="1:4" x14ac:dyDescent="0.25">
      <c r="A389" t="s">
        <v>413</v>
      </c>
      <c r="B389" t="s">
        <v>13</v>
      </c>
      <c r="C389">
        <f t="shared" si="12"/>
        <v>4.0147328376800004</v>
      </c>
      <c r="D389">
        <f t="shared" si="13"/>
        <v>0.21591796874999999</v>
      </c>
    </row>
    <row r="390" spans="1:4" x14ac:dyDescent="0.25">
      <c r="A390" t="s">
        <v>414</v>
      </c>
      <c r="B390" t="s">
        <v>24</v>
      </c>
      <c r="C390">
        <f t="shared" si="12"/>
        <v>4.0251049995399999</v>
      </c>
      <c r="D390">
        <f t="shared" si="13"/>
        <v>0.23525390625000001</v>
      </c>
    </row>
    <row r="391" spans="1:4" x14ac:dyDescent="0.25">
      <c r="A391" t="s">
        <v>415</v>
      </c>
      <c r="B391" t="s">
        <v>1</v>
      </c>
      <c r="C391">
        <f t="shared" si="12"/>
        <v>4.0355479717299998</v>
      </c>
      <c r="D391">
        <f t="shared" si="13"/>
        <v>0.21914062500000001</v>
      </c>
    </row>
    <row r="392" spans="1:4" x14ac:dyDescent="0.25">
      <c r="A392" t="s">
        <v>416</v>
      </c>
      <c r="B392" t="s">
        <v>5</v>
      </c>
      <c r="C392">
        <f t="shared" si="12"/>
        <v>4.0459299087499998</v>
      </c>
      <c r="D392">
        <f t="shared" si="13"/>
        <v>0.22236328124999999</v>
      </c>
    </row>
    <row r="393" spans="1:4" x14ac:dyDescent="0.25">
      <c r="A393" t="s">
        <v>417</v>
      </c>
      <c r="B393" t="s">
        <v>13</v>
      </c>
      <c r="C393">
        <f t="shared" si="12"/>
        <v>4.0564138889299999</v>
      </c>
      <c r="D393">
        <f t="shared" si="13"/>
        <v>0.21591796874999999</v>
      </c>
    </row>
    <row r="394" spans="1:4" x14ac:dyDescent="0.25">
      <c r="A394" t="s">
        <v>418</v>
      </c>
      <c r="B394" t="s">
        <v>22</v>
      </c>
      <c r="C394">
        <f t="shared" si="12"/>
        <v>4.0668890476200001</v>
      </c>
      <c r="D394">
        <f t="shared" si="13"/>
        <v>0.23203124999999999</v>
      </c>
    </row>
    <row r="395" spans="1:4" x14ac:dyDescent="0.25">
      <c r="A395" t="s">
        <v>419</v>
      </c>
      <c r="B395" t="s">
        <v>31</v>
      </c>
      <c r="C395">
        <f t="shared" si="12"/>
        <v>4.0772709846500002</v>
      </c>
      <c r="D395">
        <f t="shared" si="13"/>
        <v>0.2255859375</v>
      </c>
    </row>
    <row r="396" spans="1:4" x14ac:dyDescent="0.25">
      <c r="A396" t="s">
        <v>420</v>
      </c>
      <c r="B396" t="s">
        <v>22</v>
      </c>
      <c r="C396">
        <f t="shared" si="12"/>
        <v>4.0876328945199996</v>
      </c>
      <c r="D396">
        <f t="shared" si="13"/>
        <v>0.23203124999999999</v>
      </c>
    </row>
    <row r="397" spans="1:4" x14ac:dyDescent="0.25">
      <c r="A397" t="s">
        <v>421</v>
      </c>
      <c r="B397" t="s">
        <v>24</v>
      </c>
      <c r="C397">
        <f t="shared" si="12"/>
        <v>4.0980269908900002</v>
      </c>
      <c r="D397">
        <f t="shared" si="13"/>
        <v>0.23525390625000001</v>
      </c>
    </row>
    <row r="398" spans="1:4" x14ac:dyDescent="0.25">
      <c r="A398" t="s">
        <v>422</v>
      </c>
      <c r="B398" t="s">
        <v>423</v>
      </c>
      <c r="C398">
        <f t="shared" si="12"/>
        <v>4.1084198951699999</v>
      </c>
      <c r="D398">
        <f t="shared" si="13"/>
        <v>0.24492187500000001</v>
      </c>
    </row>
    <row r="399" spans="1:4" x14ac:dyDescent="0.25">
      <c r="A399" t="s">
        <v>424</v>
      </c>
      <c r="B399" t="s">
        <v>24</v>
      </c>
      <c r="C399">
        <f t="shared" si="12"/>
        <v>4.1188778877300001</v>
      </c>
      <c r="D399">
        <f t="shared" si="13"/>
        <v>0.23525390625000001</v>
      </c>
    </row>
    <row r="400" spans="1:4" x14ac:dyDescent="0.25">
      <c r="A400" t="s">
        <v>425</v>
      </c>
      <c r="B400" t="s">
        <v>326</v>
      </c>
      <c r="C400">
        <f t="shared" si="12"/>
        <v>4.1292369365699999</v>
      </c>
      <c r="D400">
        <f t="shared" si="13"/>
        <v>0.23847656249999999</v>
      </c>
    </row>
    <row r="401" spans="1:4" x14ac:dyDescent="0.25">
      <c r="A401" t="s">
        <v>426</v>
      </c>
      <c r="B401" t="s">
        <v>22</v>
      </c>
      <c r="C401">
        <f t="shared" si="12"/>
        <v>4.1396958827999999</v>
      </c>
      <c r="D401">
        <f t="shared" si="13"/>
        <v>0.23203124999999999</v>
      </c>
    </row>
    <row r="402" spans="1:4" x14ac:dyDescent="0.25">
      <c r="A402" t="s">
        <v>427</v>
      </c>
      <c r="B402" t="s">
        <v>31</v>
      </c>
      <c r="C402">
        <f t="shared" si="12"/>
        <v>4.1500749588000003</v>
      </c>
      <c r="D402">
        <f t="shared" si="13"/>
        <v>0.2255859375</v>
      </c>
    </row>
    <row r="403" spans="1:4" x14ac:dyDescent="0.25">
      <c r="A403" t="s">
        <v>428</v>
      </c>
      <c r="B403" t="s">
        <v>423</v>
      </c>
      <c r="C403">
        <f t="shared" si="12"/>
        <v>4.16047000885</v>
      </c>
      <c r="D403">
        <f t="shared" si="13"/>
        <v>0.24492187500000001</v>
      </c>
    </row>
    <row r="404" spans="1:4" x14ac:dyDescent="0.25">
      <c r="A404" t="s">
        <v>429</v>
      </c>
      <c r="B404" t="s">
        <v>22</v>
      </c>
      <c r="C404">
        <f t="shared" si="12"/>
        <v>4.1709289550799999</v>
      </c>
      <c r="D404">
        <f t="shared" si="13"/>
        <v>0.23203124999999999</v>
      </c>
    </row>
    <row r="405" spans="1:4" x14ac:dyDescent="0.25">
      <c r="A405" t="s">
        <v>430</v>
      </c>
      <c r="B405" t="s">
        <v>431</v>
      </c>
      <c r="C405">
        <f t="shared" si="12"/>
        <v>4.1813938617700002</v>
      </c>
      <c r="D405">
        <f t="shared" si="13"/>
        <v>0.25458984374999999</v>
      </c>
    </row>
    <row r="406" spans="1:4" x14ac:dyDescent="0.25">
      <c r="A406" t="s">
        <v>432</v>
      </c>
      <c r="B406" t="s">
        <v>328</v>
      </c>
      <c r="C406">
        <f t="shared" si="12"/>
        <v>4.19183897972</v>
      </c>
      <c r="D406">
        <f t="shared" si="13"/>
        <v>0.25136718749999998</v>
      </c>
    </row>
    <row r="407" spans="1:4" x14ac:dyDescent="0.25">
      <c r="A407" t="s">
        <v>433</v>
      </c>
      <c r="B407" t="s">
        <v>434</v>
      </c>
      <c r="C407">
        <f t="shared" si="12"/>
        <v>4.2022869586900002</v>
      </c>
      <c r="D407">
        <f t="shared" si="13"/>
        <v>0.28681640624999999</v>
      </c>
    </row>
    <row r="408" spans="1:4" x14ac:dyDescent="0.25">
      <c r="A408" t="s">
        <v>435</v>
      </c>
      <c r="B408" t="s">
        <v>436</v>
      </c>
      <c r="C408">
        <f t="shared" si="12"/>
        <v>4.2127590179399999</v>
      </c>
      <c r="D408">
        <f t="shared" si="13"/>
        <v>0.29648437500000002</v>
      </c>
    </row>
    <row r="409" spans="1:4" x14ac:dyDescent="0.25">
      <c r="A409" t="s">
        <v>437</v>
      </c>
      <c r="B409" t="s">
        <v>438</v>
      </c>
      <c r="C409">
        <f t="shared" si="12"/>
        <v>4.2286088466600003</v>
      </c>
      <c r="D409">
        <f t="shared" si="13"/>
        <v>0.31259765625000002</v>
      </c>
    </row>
    <row r="410" spans="1:4" x14ac:dyDescent="0.25">
      <c r="A410" t="s">
        <v>439</v>
      </c>
      <c r="B410" t="s">
        <v>436</v>
      </c>
      <c r="C410">
        <f t="shared" si="12"/>
        <v>4.2389678955100001</v>
      </c>
      <c r="D410">
        <f t="shared" si="13"/>
        <v>0.29648437500000002</v>
      </c>
    </row>
    <row r="411" spans="1:4" x14ac:dyDescent="0.25">
      <c r="A411" t="s">
        <v>440</v>
      </c>
      <c r="B411" t="s">
        <v>441</v>
      </c>
      <c r="C411">
        <f t="shared" si="12"/>
        <v>4.2493109703099998</v>
      </c>
      <c r="D411">
        <f t="shared" si="13"/>
        <v>0.28037109375000002</v>
      </c>
    </row>
    <row r="412" spans="1:4" x14ac:dyDescent="0.25">
      <c r="A412" t="s">
        <v>442</v>
      </c>
      <c r="B412" t="s">
        <v>443</v>
      </c>
      <c r="C412">
        <f t="shared" si="12"/>
        <v>4.2596700191499997</v>
      </c>
      <c r="D412">
        <f t="shared" si="13"/>
        <v>0.26425781250000002</v>
      </c>
    </row>
    <row r="413" spans="1:4" x14ac:dyDescent="0.25">
      <c r="A413" t="s">
        <v>444</v>
      </c>
      <c r="B413" t="s">
        <v>445</v>
      </c>
      <c r="C413">
        <f t="shared" si="12"/>
        <v>4.2699990272499999</v>
      </c>
      <c r="D413">
        <f t="shared" si="13"/>
        <v>0.26748046874999998</v>
      </c>
    </row>
    <row r="414" spans="1:4" x14ac:dyDescent="0.25">
      <c r="A414" t="s">
        <v>446</v>
      </c>
      <c r="B414" t="s">
        <v>447</v>
      </c>
      <c r="C414">
        <f t="shared" si="12"/>
        <v>4.2803540229800001</v>
      </c>
      <c r="D414">
        <f t="shared" si="13"/>
        <v>0.31904296874999999</v>
      </c>
    </row>
    <row r="415" spans="1:4" x14ac:dyDescent="0.25">
      <c r="A415" t="s">
        <v>448</v>
      </c>
      <c r="B415" t="s">
        <v>449</v>
      </c>
      <c r="C415">
        <f t="shared" si="12"/>
        <v>4.2905938625299997</v>
      </c>
      <c r="D415">
        <f t="shared" si="13"/>
        <v>0.32871093750000002</v>
      </c>
    </row>
    <row r="416" spans="1:4" x14ac:dyDescent="0.25">
      <c r="A416" t="s">
        <v>450</v>
      </c>
      <c r="B416" t="s">
        <v>451</v>
      </c>
      <c r="C416">
        <f t="shared" si="12"/>
        <v>4.3008358478500002</v>
      </c>
      <c r="D416">
        <f t="shared" si="13"/>
        <v>0.34160156250000001</v>
      </c>
    </row>
    <row r="417" spans="1:4" x14ac:dyDescent="0.25">
      <c r="A417" t="s">
        <v>452</v>
      </c>
      <c r="B417" t="s">
        <v>453</v>
      </c>
      <c r="C417">
        <f t="shared" si="12"/>
        <v>4.3111879825599999</v>
      </c>
      <c r="D417">
        <f t="shared" si="13"/>
        <v>0.37382812500000001</v>
      </c>
    </row>
    <row r="418" spans="1:4" x14ac:dyDescent="0.25">
      <c r="A418" t="s">
        <v>454</v>
      </c>
      <c r="B418" t="s">
        <v>455</v>
      </c>
      <c r="C418">
        <f t="shared" si="12"/>
        <v>4.3214769363399999</v>
      </c>
      <c r="D418">
        <f t="shared" si="13"/>
        <v>0.36738281249999999</v>
      </c>
    </row>
    <row r="419" spans="1:4" x14ac:dyDescent="0.25">
      <c r="A419" t="s">
        <v>456</v>
      </c>
      <c r="B419" t="s">
        <v>447</v>
      </c>
      <c r="C419">
        <f t="shared" si="12"/>
        <v>4.3317608833300003</v>
      </c>
      <c r="D419">
        <f t="shared" si="13"/>
        <v>0.31904296874999999</v>
      </c>
    </row>
    <row r="420" spans="1:4" x14ac:dyDescent="0.25">
      <c r="A420" t="s">
        <v>457</v>
      </c>
      <c r="B420" t="s">
        <v>458</v>
      </c>
      <c r="C420">
        <f t="shared" si="12"/>
        <v>4.3421168327300004</v>
      </c>
      <c r="D420">
        <f t="shared" si="13"/>
        <v>0.33515624999999999</v>
      </c>
    </row>
    <row r="421" spans="1:4" x14ac:dyDescent="0.25">
      <c r="A421" t="s">
        <v>459</v>
      </c>
      <c r="B421" t="s">
        <v>438</v>
      </c>
      <c r="C421">
        <f t="shared" si="12"/>
        <v>4.3523869514499998</v>
      </c>
      <c r="D421">
        <f t="shared" si="13"/>
        <v>0.31259765625000002</v>
      </c>
    </row>
    <row r="422" spans="1:4" x14ac:dyDescent="0.25">
      <c r="A422" t="s">
        <v>460</v>
      </c>
      <c r="B422" t="s">
        <v>461</v>
      </c>
      <c r="C422">
        <f t="shared" si="12"/>
        <v>4.3627388477300002</v>
      </c>
      <c r="D422">
        <f t="shared" si="13"/>
        <v>0.33837890625</v>
      </c>
    </row>
    <row r="423" spans="1:4" x14ac:dyDescent="0.25">
      <c r="A423" t="s">
        <v>462</v>
      </c>
      <c r="B423" t="s">
        <v>436</v>
      </c>
      <c r="C423">
        <f t="shared" si="12"/>
        <v>4.3730199337000002</v>
      </c>
      <c r="D423">
        <f t="shared" si="13"/>
        <v>0.29648437500000002</v>
      </c>
    </row>
    <row r="424" spans="1:4" x14ac:dyDescent="0.25">
      <c r="A424" t="s">
        <v>463</v>
      </c>
      <c r="B424" t="s">
        <v>449</v>
      </c>
      <c r="C424">
        <f t="shared" si="12"/>
        <v>4.3833718299899997</v>
      </c>
      <c r="D424">
        <f t="shared" si="13"/>
        <v>0.32871093750000002</v>
      </c>
    </row>
    <row r="425" spans="1:4" x14ac:dyDescent="0.25">
      <c r="A425" t="s">
        <v>464</v>
      </c>
      <c r="B425" t="s">
        <v>465</v>
      </c>
      <c r="C425">
        <f t="shared" si="12"/>
        <v>4.3936789035799997</v>
      </c>
      <c r="D425">
        <f t="shared" si="13"/>
        <v>0.30937500000000001</v>
      </c>
    </row>
    <row r="426" spans="1:4" x14ac:dyDescent="0.25">
      <c r="A426" t="s">
        <v>466</v>
      </c>
      <c r="B426" t="s">
        <v>467</v>
      </c>
      <c r="C426">
        <f t="shared" si="12"/>
        <v>4.4040310382800003</v>
      </c>
      <c r="D426">
        <f t="shared" si="13"/>
        <v>0.34804687499999998</v>
      </c>
    </row>
    <row r="427" spans="1:4" x14ac:dyDescent="0.25">
      <c r="A427" t="s">
        <v>468</v>
      </c>
      <c r="B427" t="s">
        <v>447</v>
      </c>
      <c r="C427">
        <f t="shared" si="12"/>
        <v>4.4143240451799999</v>
      </c>
      <c r="D427">
        <f t="shared" si="13"/>
        <v>0.31904296874999999</v>
      </c>
    </row>
    <row r="428" spans="1:4" x14ac:dyDescent="0.25">
      <c r="A428" t="s">
        <v>469</v>
      </c>
      <c r="B428" t="s">
        <v>461</v>
      </c>
      <c r="C428">
        <f t="shared" si="12"/>
        <v>4.4246919155100004</v>
      </c>
      <c r="D428">
        <f t="shared" si="13"/>
        <v>0.33837890625</v>
      </c>
    </row>
    <row r="429" spans="1:4" x14ac:dyDescent="0.25">
      <c r="A429" t="s">
        <v>470</v>
      </c>
      <c r="B429" t="s">
        <v>438</v>
      </c>
      <c r="C429">
        <f t="shared" si="12"/>
        <v>4.4349839687300001</v>
      </c>
      <c r="D429">
        <f t="shared" si="13"/>
        <v>0.31259765625000002</v>
      </c>
    </row>
    <row r="430" spans="1:4" x14ac:dyDescent="0.25">
      <c r="A430" t="s">
        <v>471</v>
      </c>
      <c r="B430" t="s">
        <v>472</v>
      </c>
      <c r="C430">
        <f t="shared" si="12"/>
        <v>4.4452588558199997</v>
      </c>
      <c r="D430">
        <f t="shared" si="13"/>
        <v>0.34482421875000002</v>
      </c>
    </row>
    <row r="431" spans="1:4" x14ac:dyDescent="0.25">
      <c r="A431" t="s">
        <v>473</v>
      </c>
      <c r="B431" t="s">
        <v>474</v>
      </c>
      <c r="C431">
        <f t="shared" si="12"/>
        <v>4.4555330276499996</v>
      </c>
      <c r="D431">
        <f t="shared" si="13"/>
        <v>0.33193359374999998</v>
      </c>
    </row>
    <row r="432" spans="1:4" x14ac:dyDescent="0.25">
      <c r="A432" t="s">
        <v>475</v>
      </c>
      <c r="B432" t="s">
        <v>476</v>
      </c>
      <c r="C432">
        <f t="shared" si="12"/>
        <v>4.46577501297</v>
      </c>
      <c r="D432">
        <f t="shared" si="13"/>
        <v>0.32548828125000001</v>
      </c>
    </row>
    <row r="433" spans="1:4" x14ac:dyDescent="0.25">
      <c r="A433" t="s">
        <v>477</v>
      </c>
      <c r="B433" t="s">
        <v>465</v>
      </c>
      <c r="C433">
        <f t="shared" si="12"/>
        <v>4.4760630130800001</v>
      </c>
      <c r="D433">
        <f t="shared" si="13"/>
        <v>0.30937500000000001</v>
      </c>
    </row>
    <row r="434" spans="1:4" x14ac:dyDescent="0.25">
      <c r="A434" t="s">
        <v>478</v>
      </c>
      <c r="B434" t="s">
        <v>449</v>
      </c>
      <c r="C434">
        <f t="shared" si="12"/>
        <v>4.4864218234999997</v>
      </c>
      <c r="D434">
        <f t="shared" si="13"/>
        <v>0.32871093750000002</v>
      </c>
    </row>
    <row r="435" spans="1:4" x14ac:dyDescent="0.25">
      <c r="A435" t="s">
        <v>479</v>
      </c>
      <c r="B435" t="s">
        <v>447</v>
      </c>
      <c r="C435">
        <f t="shared" si="12"/>
        <v>4.4966988563500001</v>
      </c>
      <c r="D435">
        <f t="shared" si="13"/>
        <v>0.31904296874999999</v>
      </c>
    </row>
    <row r="436" spans="1:4" x14ac:dyDescent="0.25">
      <c r="A436" t="s">
        <v>480</v>
      </c>
      <c r="B436" t="s">
        <v>434</v>
      </c>
      <c r="C436">
        <f t="shared" si="12"/>
        <v>4.5070600509599998</v>
      </c>
      <c r="D436">
        <f t="shared" si="13"/>
        <v>0.28681640624999999</v>
      </c>
    </row>
    <row r="437" spans="1:4" x14ac:dyDescent="0.25">
      <c r="A437" t="s">
        <v>481</v>
      </c>
      <c r="B437" t="s">
        <v>482</v>
      </c>
      <c r="C437">
        <f t="shared" si="12"/>
        <v>4.5174109935800004</v>
      </c>
      <c r="D437">
        <f t="shared" si="13"/>
        <v>0.27070312499999999</v>
      </c>
    </row>
    <row r="438" spans="1:4" x14ac:dyDescent="0.25">
      <c r="A438" t="s">
        <v>483</v>
      </c>
      <c r="B438" t="s">
        <v>445</v>
      </c>
      <c r="C438">
        <f t="shared" si="12"/>
        <v>4.5277760028799996</v>
      </c>
      <c r="D438">
        <f t="shared" si="13"/>
        <v>0.26748046874999998</v>
      </c>
    </row>
    <row r="439" spans="1:4" x14ac:dyDescent="0.25">
      <c r="A439" t="s">
        <v>484</v>
      </c>
      <c r="B439" t="s">
        <v>443</v>
      </c>
      <c r="C439">
        <f t="shared" si="12"/>
        <v>4.5380468368500004</v>
      </c>
      <c r="D439">
        <f t="shared" si="13"/>
        <v>0.26425781250000002</v>
      </c>
    </row>
    <row r="440" spans="1:4" x14ac:dyDescent="0.25">
      <c r="A440" t="s">
        <v>485</v>
      </c>
      <c r="B440" t="s">
        <v>482</v>
      </c>
      <c r="C440">
        <f t="shared" si="12"/>
        <v>4.5483839511899999</v>
      </c>
      <c r="D440">
        <f t="shared" si="13"/>
        <v>0.27070312499999999</v>
      </c>
    </row>
    <row r="441" spans="1:4" x14ac:dyDescent="0.25">
      <c r="A441" t="s">
        <v>486</v>
      </c>
      <c r="B441" t="s">
        <v>487</v>
      </c>
      <c r="C441">
        <f t="shared" si="12"/>
        <v>4.5587098598500004</v>
      </c>
      <c r="D441">
        <f t="shared" si="13"/>
        <v>0.2578125</v>
      </c>
    </row>
    <row r="442" spans="1:4" x14ac:dyDescent="0.25">
      <c r="A442" t="s">
        <v>488</v>
      </c>
      <c r="B442" t="s">
        <v>31</v>
      </c>
      <c r="C442">
        <f t="shared" si="12"/>
        <v>4.5690038204199999</v>
      </c>
      <c r="D442">
        <f t="shared" si="13"/>
        <v>0.2255859375</v>
      </c>
    </row>
    <row r="443" spans="1:4" x14ac:dyDescent="0.25">
      <c r="A443" t="s">
        <v>489</v>
      </c>
      <c r="B443" t="s">
        <v>31</v>
      </c>
      <c r="C443">
        <f t="shared" si="12"/>
        <v>4.5792980194100004</v>
      </c>
      <c r="D443">
        <f t="shared" si="13"/>
        <v>0.2255859375</v>
      </c>
    </row>
    <row r="444" spans="1:4" x14ac:dyDescent="0.25">
      <c r="A444" t="s">
        <v>490</v>
      </c>
      <c r="B444" t="s">
        <v>22</v>
      </c>
      <c r="C444">
        <f t="shared" si="12"/>
        <v>4.58958888054</v>
      </c>
      <c r="D444">
        <f t="shared" si="13"/>
        <v>0.23203124999999999</v>
      </c>
    </row>
    <row r="445" spans="1:4" x14ac:dyDescent="0.25">
      <c r="A445" t="s">
        <v>491</v>
      </c>
      <c r="B445" t="s">
        <v>26</v>
      </c>
      <c r="C445">
        <f t="shared" si="12"/>
        <v>4.5998809337599997</v>
      </c>
      <c r="D445">
        <f t="shared" si="13"/>
        <v>0.24169921875</v>
      </c>
    </row>
    <row r="446" spans="1:4" x14ac:dyDescent="0.25">
      <c r="A446" t="s">
        <v>492</v>
      </c>
      <c r="B446" t="s">
        <v>24</v>
      </c>
      <c r="C446">
        <f t="shared" si="12"/>
        <v>4.6101729869800003</v>
      </c>
      <c r="D446">
        <f t="shared" si="13"/>
        <v>0.23525390625000001</v>
      </c>
    </row>
    <row r="447" spans="1:4" x14ac:dyDescent="0.25">
      <c r="A447" t="s">
        <v>493</v>
      </c>
      <c r="B447" t="s">
        <v>330</v>
      </c>
      <c r="C447">
        <f t="shared" si="12"/>
        <v>4.62046504021</v>
      </c>
      <c r="D447">
        <f t="shared" si="13"/>
        <v>0.24814453124999999</v>
      </c>
    </row>
    <row r="448" spans="1:4" x14ac:dyDescent="0.25">
      <c r="A448" t="s">
        <v>494</v>
      </c>
      <c r="B448" t="s">
        <v>343</v>
      </c>
      <c r="C448">
        <f t="shared" si="12"/>
        <v>4.6307480335199998</v>
      </c>
      <c r="D448">
        <f t="shared" si="13"/>
        <v>0.26103515625000001</v>
      </c>
    </row>
    <row r="449" spans="1:4" x14ac:dyDescent="0.25">
      <c r="A449" t="s">
        <v>495</v>
      </c>
      <c r="B449" t="s">
        <v>445</v>
      </c>
      <c r="C449">
        <f t="shared" si="12"/>
        <v>4.6409928798699998</v>
      </c>
      <c r="D449">
        <f t="shared" si="13"/>
        <v>0.26748046874999998</v>
      </c>
    </row>
    <row r="450" spans="1:4" x14ac:dyDescent="0.25">
      <c r="A450" t="s">
        <v>496</v>
      </c>
      <c r="B450" t="s">
        <v>31</v>
      </c>
      <c r="C450">
        <f t="shared" ref="C450:C513" si="14">VALUE(SUBSTITUTE(A450,".",","))</f>
        <v>4.65138983727</v>
      </c>
      <c r="D450">
        <f t="shared" ref="D450:D513" si="15">VALUE(SUBSTITUTE(B450,".",","))</f>
        <v>0.2255859375</v>
      </c>
    </row>
    <row r="451" spans="1:4" x14ac:dyDescent="0.25">
      <c r="A451" t="s">
        <v>497</v>
      </c>
      <c r="B451" t="s">
        <v>18</v>
      </c>
      <c r="C451">
        <f t="shared" si="14"/>
        <v>4.66174793243</v>
      </c>
      <c r="D451">
        <f t="shared" si="15"/>
        <v>0.21269531250000001</v>
      </c>
    </row>
    <row r="452" spans="1:4" x14ac:dyDescent="0.25">
      <c r="A452" t="s">
        <v>498</v>
      </c>
      <c r="B452" t="s">
        <v>18</v>
      </c>
      <c r="C452">
        <f t="shared" si="14"/>
        <v>4.6721110343900003</v>
      </c>
      <c r="D452">
        <f t="shared" si="15"/>
        <v>0.21269531250000001</v>
      </c>
    </row>
    <row r="453" spans="1:4" x14ac:dyDescent="0.25">
      <c r="A453" t="s">
        <v>499</v>
      </c>
      <c r="B453" t="s">
        <v>22</v>
      </c>
      <c r="C453">
        <f t="shared" si="14"/>
        <v>4.6824679374700002</v>
      </c>
      <c r="D453">
        <f t="shared" si="15"/>
        <v>0.23203124999999999</v>
      </c>
    </row>
    <row r="454" spans="1:4" x14ac:dyDescent="0.25">
      <c r="A454" t="s">
        <v>500</v>
      </c>
      <c r="B454" t="s">
        <v>31</v>
      </c>
      <c r="C454">
        <f t="shared" si="14"/>
        <v>4.6928589344000002</v>
      </c>
      <c r="D454">
        <f t="shared" si="15"/>
        <v>0.2255859375</v>
      </c>
    </row>
    <row r="455" spans="1:4" x14ac:dyDescent="0.25">
      <c r="A455" t="s">
        <v>501</v>
      </c>
      <c r="B455" t="s">
        <v>16</v>
      </c>
      <c r="C455">
        <f t="shared" si="14"/>
        <v>4.7032208442699996</v>
      </c>
      <c r="D455">
        <f t="shared" si="15"/>
        <v>0.22880859375000001</v>
      </c>
    </row>
    <row r="456" spans="1:4" x14ac:dyDescent="0.25">
      <c r="A456" t="s">
        <v>502</v>
      </c>
      <c r="B456" t="s">
        <v>13</v>
      </c>
      <c r="C456">
        <f t="shared" si="14"/>
        <v>4.7135820388800003</v>
      </c>
      <c r="D456">
        <f t="shared" si="15"/>
        <v>0.21591796874999999</v>
      </c>
    </row>
    <row r="457" spans="1:4" x14ac:dyDescent="0.25">
      <c r="A457" t="s">
        <v>503</v>
      </c>
      <c r="B457" t="s">
        <v>22</v>
      </c>
      <c r="C457">
        <f t="shared" si="14"/>
        <v>4.72394895554</v>
      </c>
      <c r="D457">
        <f t="shared" si="15"/>
        <v>0.23203124999999999</v>
      </c>
    </row>
    <row r="458" spans="1:4" x14ac:dyDescent="0.25">
      <c r="A458" t="s">
        <v>504</v>
      </c>
      <c r="B458" t="s">
        <v>16</v>
      </c>
      <c r="C458">
        <f t="shared" si="14"/>
        <v>4.7346010208099996</v>
      </c>
      <c r="D458">
        <f t="shared" si="15"/>
        <v>0.22880859375000001</v>
      </c>
    </row>
    <row r="459" spans="1:4" x14ac:dyDescent="0.25">
      <c r="A459" t="s">
        <v>505</v>
      </c>
      <c r="B459" t="s">
        <v>487</v>
      </c>
      <c r="C459">
        <f t="shared" si="14"/>
        <v>4.7449629306799999</v>
      </c>
      <c r="D459">
        <f t="shared" si="15"/>
        <v>0.2578125</v>
      </c>
    </row>
    <row r="460" spans="1:4" x14ac:dyDescent="0.25">
      <c r="A460" t="s">
        <v>506</v>
      </c>
      <c r="B460" t="s">
        <v>431</v>
      </c>
      <c r="C460">
        <f t="shared" si="14"/>
        <v>4.7552750110600002</v>
      </c>
      <c r="D460">
        <f t="shared" si="15"/>
        <v>0.25458984374999999</v>
      </c>
    </row>
    <row r="461" spans="1:4" x14ac:dyDescent="0.25">
      <c r="A461" t="s">
        <v>507</v>
      </c>
      <c r="B461" t="s">
        <v>508</v>
      </c>
      <c r="C461">
        <f t="shared" si="14"/>
        <v>4.7656600475299999</v>
      </c>
      <c r="D461">
        <f t="shared" si="15"/>
        <v>0.30292968749999999</v>
      </c>
    </row>
    <row r="462" spans="1:4" x14ac:dyDescent="0.25">
      <c r="A462" t="s">
        <v>509</v>
      </c>
      <c r="B462" t="s">
        <v>510</v>
      </c>
      <c r="C462">
        <f t="shared" si="14"/>
        <v>4.7760219574000002</v>
      </c>
      <c r="D462">
        <f t="shared" si="15"/>
        <v>0.36416015624999998</v>
      </c>
    </row>
    <row r="463" spans="1:4" x14ac:dyDescent="0.25">
      <c r="A463" t="s">
        <v>511</v>
      </c>
      <c r="B463" t="s">
        <v>512</v>
      </c>
      <c r="C463">
        <f t="shared" si="14"/>
        <v>4.7863759994499997</v>
      </c>
      <c r="D463">
        <f t="shared" si="15"/>
        <v>0.43505859375</v>
      </c>
    </row>
    <row r="464" spans="1:4" x14ac:dyDescent="0.25">
      <c r="A464" t="s">
        <v>513</v>
      </c>
      <c r="B464" t="s">
        <v>514</v>
      </c>
      <c r="C464">
        <f t="shared" si="14"/>
        <v>4.79661893845</v>
      </c>
      <c r="D464">
        <f t="shared" si="15"/>
        <v>0.51884765624999996</v>
      </c>
    </row>
    <row r="465" spans="1:4" x14ac:dyDescent="0.25">
      <c r="A465" t="s">
        <v>515</v>
      </c>
      <c r="B465" t="s">
        <v>516</v>
      </c>
      <c r="C465">
        <f t="shared" si="14"/>
        <v>4.8068668842299997</v>
      </c>
      <c r="D465">
        <f t="shared" si="15"/>
        <v>0.60263671875000002</v>
      </c>
    </row>
    <row r="466" spans="1:4" x14ac:dyDescent="0.25">
      <c r="A466" t="s">
        <v>517</v>
      </c>
      <c r="B466" t="s">
        <v>518</v>
      </c>
      <c r="C466">
        <f t="shared" si="14"/>
        <v>4.8171110153200001</v>
      </c>
      <c r="D466">
        <f t="shared" si="15"/>
        <v>0.66064453125</v>
      </c>
    </row>
    <row r="467" spans="1:4" x14ac:dyDescent="0.25">
      <c r="A467" t="s">
        <v>519</v>
      </c>
      <c r="B467" t="s">
        <v>520</v>
      </c>
      <c r="C467">
        <f t="shared" si="14"/>
        <v>4.8273780345899997</v>
      </c>
      <c r="D467">
        <f t="shared" si="15"/>
        <v>0.72187500000000004</v>
      </c>
    </row>
    <row r="468" spans="1:4" x14ac:dyDescent="0.25">
      <c r="A468" t="s">
        <v>521</v>
      </c>
      <c r="B468" t="s">
        <v>522</v>
      </c>
      <c r="C468">
        <f t="shared" si="14"/>
        <v>4.8376150131199998</v>
      </c>
      <c r="D468">
        <f t="shared" si="15"/>
        <v>0.73798828125000004</v>
      </c>
    </row>
    <row r="469" spans="1:4" x14ac:dyDescent="0.25">
      <c r="A469" t="s">
        <v>523</v>
      </c>
      <c r="B469" t="s">
        <v>524</v>
      </c>
      <c r="C469">
        <f t="shared" si="14"/>
        <v>4.8478448391000004</v>
      </c>
      <c r="D469">
        <f t="shared" si="15"/>
        <v>0.75732421875</v>
      </c>
    </row>
    <row r="470" spans="1:4" x14ac:dyDescent="0.25">
      <c r="A470" t="s">
        <v>525</v>
      </c>
      <c r="B470" t="s">
        <v>526</v>
      </c>
      <c r="C470">
        <f t="shared" si="14"/>
        <v>4.8580799102799999</v>
      </c>
      <c r="D470">
        <f t="shared" si="15"/>
        <v>0.81533203124999998</v>
      </c>
    </row>
    <row r="471" spans="1:4" x14ac:dyDescent="0.25">
      <c r="A471" t="s">
        <v>527</v>
      </c>
      <c r="B471" t="s">
        <v>528</v>
      </c>
      <c r="C471">
        <f t="shared" si="14"/>
        <v>4.8684339523300002</v>
      </c>
      <c r="D471">
        <f t="shared" si="15"/>
        <v>0.81855468750000004</v>
      </c>
    </row>
    <row r="472" spans="1:4" x14ac:dyDescent="0.25">
      <c r="A472" t="s">
        <v>529</v>
      </c>
      <c r="B472" t="s">
        <v>530</v>
      </c>
      <c r="C472">
        <f t="shared" si="14"/>
        <v>4.8786799907700003</v>
      </c>
      <c r="D472">
        <f t="shared" si="15"/>
        <v>0.837890625</v>
      </c>
    </row>
    <row r="473" spans="1:4" x14ac:dyDescent="0.25">
      <c r="A473" t="s">
        <v>531</v>
      </c>
      <c r="B473" t="s">
        <v>532</v>
      </c>
      <c r="C473">
        <f t="shared" si="14"/>
        <v>4.8889429569200002</v>
      </c>
      <c r="D473">
        <f t="shared" si="15"/>
        <v>0.83466796875000004</v>
      </c>
    </row>
    <row r="474" spans="1:4" x14ac:dyDescent="0.25">
      <c r="A474" t="s">
        <v>533</v>
      </c>
      <c r="B474" t="s">
        <v>534</v>
      </c>
      <c r="C474">
        <f t="shared" si="14"/>
        <v>4.8991889953600003</v>
      </c>
      <c r="D474">
        <f t="shared" si="15"/>
        <v>0.84755859374999998</v>
      </c>
    </row>
    <row r="475" spans="1:4" x14ac:dyDescent="0.25">
      <c r="A475" t="s">
        <v>535</v>
      </c>
      <c r="B475" t="s">
        <v>536</v>
      </c>
      <c r="C475">
        <f t="shared" si="14"/>
        <v>4.9094369411500001</v>
      </c>
      <c r="D475">
        <f t="shared" si="15"/>
        <v>0.85400390625</v>
      </c>
    </row>
    <row r="476" spans="1:4" x14ac:dyDescent="0.25">
      <c r="A476" t="s">
        <v>537</v>
      </c>
      <c r="B476" t="s">
        <v>538</v>
      </c>
      <c r="C476">
        <f t="shared" si="14"/>
        <v>4.9196829795800001</v>
      </c>
      <c r="D476">
        <f t="shared" si="15"/>
        <v>0.8701171875</v>
      </c>
    </row>
    <row r="477" spans="1:4" x14ac:dyDescent="0.25">
      <c r="A477" t="s">
        <v>539</v>
      </c>
      <c r="B477" t="s">
        <v>540</v>
      </c>
      <c r="C477">
        <f t="shared" si="14"/>
        <v>4.92995595932</v>
      </c>
      <c r="D477">
        <f t="shared" si="15"/>
        <v>0.87656250000000002</v>
      </c>
    </row>
    <row r="478" spans="1:4" x14ac:dyDescent="0.25">
      <c r="A478" t="s">
        <v>541</v>
      </c>
      <c r="B478" t="s">
        <v>542</v>
      </c>
      <c r="C478">
        <f t="shared" si="14"/>
        <v>4.9402978420299997</v>
      </c>
      <c r="D478">
        <f t="shared" si="15"/>
        <v>0.87978515624999998</v>
      </c>
    </row>
    <row r="479" spans="1:4" x14ac:dyDescent="0.25">
      <c r="A479" t="s">
        <v>543</v>
      </c>
      <c r="B479" t="s">
        <v>544</v>
      </c>
      <c r="C479">
        <f t="shared" si="14"/>
        <v>4.9505949020399997</v>
      </c>
      <c r="D479">
        <f t="shared" si="15"/>
        <v>0.86689453125000004</v>
      </c>
    </row>
    <row r="480" spans="1:4" x14ac:dyDescent="0.25">
      <c r="A480" t="s">
        <v>545</v>
      </c>
      <c r="B480" t="s">
        <v>546</v>
      </c>
      <c r="C480">
        <f t="shared" si="14"/>
        <v>4.9608449935900003</v>
      </c>
      <c r="D480">
        <f t="shared" si="15"/>
        <v>0.88300781250000004</v>
      </c>
    </row>
    <row r="481" spans="1:4" x14ac:dyDescent="0.25">
      <c r="A481" t="s">
        <v>547</v>
      </c>
      <c r="B481" t="s">
        <v>548</v>
      </c>
      <c r="C481">
        <f t="shared" si="14"/>
        <v>4.9711019992800001</v>
      </c>
      <c r="D481">
        <f t="shared" si="15"/>
        <v>0.88623046875</v>
      </c>
    </row>
    <row r="482" spans="1:4" x14ac:dyDescent="0.25">
      <c r="A482" t="s">
        <v>549</v>
      </c>
      <c r="B482" t="s">
        <v>548</v>
      </c>
      <c r="C482">
        <f t="shared" si="14"/>
        <v>4.9813950061799996</v>
      </c>
      <c r="D482">
        <f t="shared" si="15"/>
        <v>0.88623046875</v>
      </c>
    </row>
    <row r="483" spans="1:4" x14ac:dyDescent="0.25">
      <c r="A483" t="s">
        <v>550</v>
      </c>
      <c r="B483" t="s">
        <v>538</v>
      </c>
      <c r="C483">
        <f t="shared" si="14"/>
        <v>4.9916348457300002</v>
      </c>
      <c r="D483">
        <f t="shared" si="15"/>
        <v>0.8701171875</v>
      </c>
    </row>
    <row r="484" spans="1:4" x14ac:dyDescent="0.25">
      <c r="A484" t="s">
        <v>551</v>
      </c>
      <c r="B484" t="s">
        <v>534</v>
      </c>
      <c r="C484">
        <f t="shared" si="14"/>
        <v>5.0018849372899998</v>
      </c>
      <c r="D484">
        <f t="shared" si="15"/>
        <v>0.84755859374999998</v>
      </c>
    </row>
    <row r="485" spans="1:4" x14ac:dyDescent="0.25">
      <c r="A485" t="s">
        <v>552</v>
      </c>
      <c r="B485" t="s">
        <v>553</v>
      </c>
      <c r="C485">
        <f t="shared" si="14"/>
        <v>5.0121309757199999</v>
      </c>
      <c r="D485">
        <f t="shared" si="15"/>
        <v>0.82822265625000002</v>
      </c>
    </row>
    <row r="486" spans="1:4" x14ac:dyDescent="0.25">
      <c r="A486" t="s">
        <v>554</v>
      </c>
      <c r="B486" t="s">
        <v>555</v>
      </c>
      <c r="C486">
        <f t="shared" si="14"/>
        <v>5.0223820209500003</v>
      </c>
      <c r="D486">
        <f t="shared" si="15"/>
        <v>0.84111328124999996</v>
      </c>
    </row>
    <row r="487" spans="1:4" x14ac:dyDescent="0.25">
      <c r="A487" t="s">
        <v>556</v>
      </c>
      <c r="B487" t="s">
        <v>526</v>
      </c>
      <c r="C487">
        <f t="shared" si="14"/>
        <v>5.0326418876599996</v>
      </c>
      <c r="D487">
        <f t="shared" si="15"/>
        <v>0.81533203124999998</v>
      </c>
    </row>
    <row r="488" spans="1:4" x14ac:dyDescent="0.25">
      <c r="A488" t="s">
        <v>557</v>
      </c>
      <c r="B488" t="s">
        <v>558</v>
      </c>
      <c r="C488">
        <f t="shared" si="14"/>
        <v>5.0428879260999997</v>
      </c>
      <c r="D488">
        <f t="shared" si="15"/>
        <v>0.81210937500000002</v>
      </c>
    </row>
    <row r="489" spans="1:4" x14ac:dyDescent="0.25">
      <c r="A489" t="s">
        <v>559</v>
      </c>
      <c r="B489" t="s">
        <v>560</v>
      </c>
      <c r="C489">
        <f t="shared" si="14"/>
        <v>5.0531330108599999</v>
      </c>
      <c r="D489">
        <f t="shared" si="15"/>
        <v>0.78632812500000004</v>
      </c>
    </row>
    <row r="490" spans="1:4" x14ac:dyDescent="0.25">
      <c r="A490" t="s">
        <v>561</v>
      </c>
      <c r="B490" t="s">
        <v>562</v>
      </c>
      <c r="C490">
        <f t="shared" si="14"/>
        <v>5.0633869171099999</v>
      </c>
      <c r="D490">
        <f t="shared" si="15"/>
        <v>0.76054687499999996</v>
      </c>
    </row>
    <row r="491" spans="1:4" x14ac:dyDescent="0.25">
      <c r="A491" t="s">
        <v>563</v>
      </c>
      <c r="B491" t="s">
        <v>564</v>
      </c>
      <c r="C491">
        <f t="shared" si="14"/>
        <v>5.0736320018800001</v>
      </c>
      <c r="D491">
        <f t="shared" si="15"/>
        <v>0.69287109375</v>
      </c>
    </row>
    <row r="492" spans="1:4" x14ac:dyDescent="0.25">
      <c r="A492" t="s">
        <v>565</v>
      </c>
      <c r="B492" t="s">
        <v>566</v>
      </c>
      <c r="C492">
        <f t="shared" si="14"/>
        <v>5.08387899399</v>
      </c>
      <c r="D492">
        <f t="shared" si="15"/>
        <v>0.62841796875</v>
      </c>
    </row>
    <row r="493" spans="1:4" x14ac:dyDescent="0.25">
      <c r="A493" t="s">
        <v>567</v>
      </c>
      <c r="B493" t="s">
        <v>568</v>
      </c>
      <c r="C493">
        <f t="shared" si="14"/>
        <v>5.09413290024</v>
      </c>
      <c r="D493">
        <f t="shared" si="15"/>
        <v>0.515625</v>
      </c>
    </row>
    <row r="494" spans="1:4" x14ac:dyDescent="0.25">
      <c r="A494" t="s">
        <v>569</v>
      </c>
      <c r="B494" t="s">
        <v>570</v>
      </c>
      <c r="C494">
        <f t="shared" si="14"/>
        <v>5.1043770313300003</v>
      </c>
      <c r="D494">
        <f t="shared" si="15"/>
        <v>0.44472656249999998</v>
      </c>
    </row>
    <row r="495" spans="1:4" x14ac:dyDescent="0.25">
      <c r="A495" t="s">
        <v>571</v>
      </c>
      <c r="B495" t="s">
        <v>572</v>
      </c>
      <c r="C495">
        <f t="shared" si="14"/>
        <v>5.1146278381299997</v>
      </c>
      <c r="D495">
        <f t="shared" si="15"/>
        <v>0.39960937499999999</v>
      </c>
    </row>
    <row r="496" spans="1:4" x14ac:dyDescent="0.25">
      <c r="A496" t="s">
        <v>573</v>
      </c>
      <c r="B496" t="s">
        <v>574</v>
      </c>
      <c r="C496">
        <f t="shared" si="14"/>
        <v>5.1249558925600001</v>
      </c>
      <c r="D496">
        <f t="shared" si="15"/>
        <v>0.35771484375000001</v>
      </c>
    </row>
    <row r="497" spans="1:4" x14ac:dyDescent="0.25">
      <c r="A497" t="s">
        <v>575</v>
      </c>
      <c r="B497" t="s">
        <v>508</v>
      </c>
      <c r="C497">
        <f t="shared" si="14"/>
        <v>5.1352229118299997</v>
      </c>
      <c r="D497">
        <f t="shared" si="15"/>
        <v>0.30292968749999999</v>
      </c>
    </row>
    <row r="498" spans="1:4" x14ac:dyDescent="0.25">
      <c r="A498" t="s">
        <v>576</v>
      </c>
      <c r="B498" t="s">
        <v>577</v>
      </c>
      <c r="C498">
        <f t="shared" si="14"/>
        <v>5.14553499222</v>
      </c>
      <c r="D498">
        <f t="shared" si="15"/>
        <v>0.2900390625</v>
      </c>
    </row>
    <row r="499" spans="1:4" x14ac:dyDescent="0.25">
      <c r="A499" t="s">
        <v>578</v>
      </c>
      <c r="B499" t="s">
        <v>436</v>
      </c>
      <c r="C499">
        <f t="shared" si="14"/>
        <v>5.1557960510300003</v>
      </c>
      <c r="D499">
        <f t="shared" si="15"/>
        <v>0.29648437500000002</v>
      </c>
    </row>
    <row r="500" spans="1:4" x14ac:dyDescent="0.25">
      <c r="A500" t="s">
        <v>579</v>
      </c>
      <c r="B500" t="s">
        <v>580</v>
      </c>
      <c r="C500">
        <f t="shared" si="14"/>
        <v>5.1660459041599998</v>
      </c>
      <c r="D500">
        <f t="shared" si="15"/>
        <v>0.28359374999999998</v>
      </c>
    </row>
    <row r="501" spans="1:4" x14ac:dyDescent="0.25">
      <c r="A501" t="s">
        <v>581</v>
      </c>
      <c r="B501" t="s">
        <v>580</v>
      </c>
      <c r="C501">
        <f t="shared" si="14"/>
        <v>5.1762969493900002</v>
      </c>
      <c r="D501">
        <f t="shared" si="15"/>
        <v>0.28359374999999998</v>
      </c>
    </row>
    <row r="502" spans="1:4" x14ac:dyDescent="0.25">
      <c r="A502" t="s">
        <v>582</v>
      </c>
      <c r="B502" t="s">
        <v>343</v>
      </c>
      <c r="C502">
        <f t="shared" si="14"/>
        <v>5.1865439415000001</v>
      </c>
      <c r="D502">
        <f t="shared" si="15"/>
        <v>0.26103515625000001</v>
      </c>
    </row>
    <row r="503" spans="1:4" x14ac:dyDescent="0.25">
      <c r="A503" t="s">
        <v>583</v>
      </c>
      <c r="B503" t="s">
        <v>584</v>
      </c>
      <c r="C503">
        <f t="shared" si="14"/>
        <v>5.1967968940700002</v>
      </c>
      <c r="D503">
        <f t="shared" si="15"/>
        <v>0.27714843750000001</v>
      </c>
    </row>
    <row r="504" spans="1:4" x14ac:dyDescent="0.25">
      <c r="A504" t="s">
        <v>585</v>
      </c>
      <c r="B504" t="s">
        <v>328</v>
      </c>
      <c r="C504">
        <f t="shared" si="14"/>
        <v>5.2070579528799996</v>
      </c>
      <c r="D504">
        <f t="shared" si="15"/>
        <v>0.25136718749999998</v>
      </c>
    </row>
    <row r="505" spans="1:4" x14ac:dyDescent="0.25">
      <c r="A505" t="s">
        <v>586</v>
      </c>
      <c r="B505" t="s">
        <v>330</v>
      </c>
      <c r="C505">
        <f t="shared" si="14"/>
        <v>5.2173080444300002</v>
      </c>
      <c r="D505">
        <f t="shared" si="15"/>
        <v>0.24814453124999999</v>
      </c>
    </row>
    <row r="506" spans="1:4" x14ac:dyDescent="0.25">
      <c r="A506" t="s">
        <v>587</v>
      </c>
      <c r="B506" t="s">
        <v>326</v>
      </c>
      <c r="C506">
        <f t="shared" si="14"/>
        <v>5.2275669574699997</v>
      </c>
      <c r="D506">
        <f t="shared" si="15"/>
        <v>0.23847656249999999</v>
      </c>
    </row>
    <row r="507" spans="1:4" x14ac:dyDescent="0.25">
      <c r="A507" t="s">
        <v>588</v>
      </c>
      <c r="B507" t="s">
        <v>443</v>
      </c>
      <c r="C507">
        <f t="shared" si="14"/>
        <v>5.2378129959099997</v>
      </c>
      <c r="D507">
        <f t="shared" si="15"/>
        <v>0.26425781250000002</v>
      </c>
    </row>
    <row r="508" spans="1:4" x14ac:dyDescent="0.25">
      <c r="A508" t="s">
        <v>589</v>
      </c>
      <c r="B508" t="s">
        <v>22</v>
      </c>
      <c r="C508">
        <f t="shared" si="14"/>
        <v>5.2480599880199996</v>
      </c>
      <c r="D508">
        <f t="shared" si="15"/>
        <v>0.23203124999999999</v>
      </c>
    </row>
    <row r="509" spans="1:4" x14ac:dyDescent="0.25">
      <c r="A509" t="s">
        <v>590</v>
      </c>
      <c r="B509" t="s">
        <v>26</v>
      </c>
      <c r="C509">
        <f t="shared" si="14"/>
        <v>5.2583060264599997</v>
      </c>
      <c r="D509">
        <f t="shared" si="15"/>
        <v>0.24169921875</v>
      </c>
    </row>
    <row r="510" spans="1:4" x14ac:dyDescent="0.25">
      <c r="A510" t="s">
        <v>591</v>
      </c>
      <c r="B510" t="s">
        <v>13</v>
      </c>
      <c r="C510">
        <f t="shared" si="14"/>
        <v>5.2685508727999997</v>
      </c>
      <c r="D510">
        <f t="shared" si="15"/>
        <v>0.21591796874999999</v>
      </c>
    </row>
    <row r="511" spans="1:4" x14ac:dyDescent="0.25">
      <c r="A511" t="s">
        <v>592</v>
      </c>
      <c r="B511" t="s">
        <v>5</v>
      </c>
      <c r="C511">
        <f t="shared" si="14"/>
        <v>5.2787969112399997</v>
      </c>
      <c r="D511">
        <f t="shared" si="15"/>
        <v>0.22236328124999999</v>
      </c>
    </row>
    <row r="512" spans="1:4" x14ac:dyDescent="0.25">
      <c r="A512" t="s">
        <v>593</v>
      </c>
      <c r="B512" t="s">
        <v>39</v>
      </c>
      <c r="C512">
        <f t="shared" si="14"/>
        <v>5.2890419959999999</v>
      </c>
      <c r="D512">
        <f t="shared" si="15"/>
        <v>0.20624999999999999</v>
      </c>
    </row>
    <row r="513" spans="1:4" x14ac:dyDescent="0.25">
      <c r="A513" t="s">
        <v>594</v>
      </c>
      <c r="B513" t="s">
        <v>3</v>
      </c>
      <c r="C513">
        <f t="shared" si="14"/>
        <v>5.2992858886700001</v>
      </c>
      <c r="D513">
        <f t="shared" si="15"/>
        <v>0.20947265625</v>
      </c>
    </row>
    <row r="514" spans="1:4" x14ac:dyDescent="0.25">
      <c r="A514" t="s">
        <v>595</v>
      </c>
      <c r="B514" t="s">
        <v>11</v>
      </c>
      <c r="C514">
        <f t="shared" ref="C514:C577" si="16">VALUE(SUBSTITUTE(A514,".",","))</f>
        <v>5.3095309734300002</v>
      </c>
      <c r="D514">
        <f t="shared" ref="D514:D577" si="17">VALUE(SUBSTITUTE(B514,".",","))</f>
        <v>0.193359375</v>
      </c>
    </row>
    <row r="515" spans="1:4" x14ac:dyDescent="0.25">
      <c r="A515" t="s">
        <v>596</v>
      </c>
      <c r="B515" t="s">
        <v>39</v>
      </c>
      <c r="C515">
        <f t="shared" si="16"/>
        <v>5.3197748661000004</v>
      </c>
      <c r="D515">
        <f t="shared" si="17"/>
        <v>0.20624999999999999</v>
      </c>
    </row>
    <row r="516" spans="1:4" x14ac:dyDescent="0.25">
      <c r="A516" t="s">
        <v>597</v>
      </c>
      <c r="B516" t="s">
        <v>7</v>
      </c>
      <c r="C516">
        <f t="shared" si="16"/>
        <v>5.3300199508699997</v>
      </c>
      <c r="D516">
        <f t="shared" si="17"/>
        <v>0.19980468749999999</v>
      </c>
    </row>
    <row r="517" spans="1:4" x14ac:dyDescent="0.25">
      <c r="A517" t="s">
        <v>598</v>
      </c>
      <c r="B517" t="s">
        <v>13</v>
      </c>
      <c r="C517">
        <f t="shared" si="16"/>
        <v>5.3402638435399998</v>
      </c>
      <c r="D517">
        <f t="shared" si="17"/>
        <v>0.21591796874999999</v>
      </c>
    </row>
    <row r="518" spans="1:4" x14ac:dyDescent="0.25">
      <c r="A518" t="s">
        <v>599</v>
      </c>
      <c r="B518" t="s">
        <v>44</v>
      </c>
      <c r="C518">
        <f t="shared" si="16"/>
        <v>5.3505089283</v>
      </c>
      <c r="D518">
        <f t="shared" si="17"/>
        <v>0.20302734375000001</v>
      </c>
    </row>
    <row r="519" spans="1:4" x14ac:dyDescent="0.25">
      <c r="A519" t="s">
        <v>600</v>
      </c>
      <c r="B519" t="s">
        <v>1</v>
      </c>
      <c r="C519">
        <f t="shared" si="16"/>
        <v>5.3607649803199999</v>
      </c>
      <c r="D519">
        <f t="shared" si="17"/>
        <v>0.21914062500000001</v>
      </c>
    </row>
    <row r="520" spans="1:4" x14ac:dyDescent="0.25">
      <c r="A520" t="s">
        <v>601</v>
      </c>
      <c r="B520" t="s">
        <v>13</v>
      </c>
      <c r="C520">
        <f t="shared" si="16"/>
        <v>5.3710160255400003</v>
      </c>
      <c r="D520">
        <f t="shared" si="17"/>
        <v>0.21591796874999999</v>
      </c>
    </row>
    <row r="521" spans="1:4" x14ac:dyDescent="0.25">
      <c r="A521" t="s">
        <v>602</v>
      </c>
      <c r="B521" t="s">
        <v>26</v>
      </c>
      <c r="C521">
        <f t="shared" si="16"/>
        <v>5.3812639713300001</v>
      </c>
      <c r="D521">
        <f t="shared" si="17"/>
        <v>0.24169921875</v>
      </c>
    </row>
    <row r="522" spans="1:4" x14ac:dyDescent="0.25">
      <c r="A522" t="s">
        <v>603</v>
      </c>
      <c r="B522" t="s">
        <v>13</v>
      </c>
      <c r="C522">
        <f t="shared" si="16"/>
        <v>5.39151096344</v>
      </c>
      <c r="D522">
        <f t="shared" si="17"/>
        <v>0.21591796874999999</v>
      </c>
    </row>
    <row r="523" spans="1:4" x14ac:dyDescent="0.25">
      <c r="A523" t="s">
        <v>604</v>
      </c>
      <c r="B523" t="s">
        <v>1</v>
      </c>
      <c r="C523">
        <f t="shared" si="16"/>
        <v>5.4017539024400003</v>
      </c>
      <c r="D523">
        <f t="shared" si="17"/>
        <v>0.21914062500000001</v>
      </c>
    </row>
    <row r="524" spans="1:4" x14ac:dyDescent="0.25">
      <c r="A524" t="s">
        <v>605</v>
      </c>
      <c r="B524" t="s">
        <v>3</v>
      </c>
      <c r="C524">
        <f t="shared" si="16"/>
        <v>5.4120008945500002</v>
      </c>
      <c r="D524">
        <f t="shared" si="17"/>
        <v>0.20947265625</v>
      </c>
    </row>
    <row r="525" spans="1:4" x14ac:dyDescent="0.25">
      <c r="A525" t="s">
        <v>606</v>
      </c>
      <c r="B525" t="s">
        <v>13</v>
      </c>
      <c r="C525">
        <f t="shared" si="16"/>
        <v>5.4222879409800004</v>
      </c>
      <c r="D525">
        <f t="shared" si="17"/>
        <v>0.21591796874999999</v>
      </c>
    </row>
    <row r="526" spans="1:4" x14ac:dyDescent="0.25">
      <c r="A526" t="s">
        <v>607</v>
      </c>
      <c r="B526" t="s">
        <v>39</v>
      </c>
      <c r="C526">
        <f t="shared" si="16"/>
        <v>5.4326870441399997</v>
      </c>
      <c r="D526">
        <f t="shared" si="17"/>
        <v>0.20624999999999999</v>
      </c>
    </row>
    <row r="527" spans="1:4" x14ac:dyDescent="0.25">
      <c r="A527" t="s">
        <v>608</v>
      </c>
      <c r="B527" t="s">
        <v>1</v>
      </c>
      <c r="C527">
        <f t="shared" si="16"/>
        <v>5.4429600238800004</v>
      </c>
      <c r="D527">
        <f t="shared" si="17"/>
        <v>0.21914062500000001</v>
      </c>
    </row>
    <row r="528" spans="1:4" x14ac:dyDescent="0.25">
      <c r="A528" t="s">
        <v>609</v>
      </c>
      <c r="B528" t="s">
        <v>3</v>
      </c>
      <c r="C528">
        <f t="shared" si="16"/>
        <v>5.4532270431500001</v>
      </c>
      <c r="D528">
        <f t="shared" si="17"/>
        <v>0.20947265625</v>
      </c>
    </row>
    <row r="529" spans="1:4" x14ac:dyDescent="0.25">
      <c r="A529" t="s">
        <v>610</v>
      </c>
      <c r="B529" t="s">
        <v>18</v>
      </c>
      <c r="C529">
        <f t="shared" si="16"/>
        <v>5.4635028839100004</v>
      </c>
      <c r="D529">
        <f t="shared" si="17"/>
        <v>0.21269531250000001</v>
      </c>
    </row>
    <row r="530" spans="1:4" x14ac:dyDescent="0.25">
      <c r="A530" t="s">
        <v>611</v>
      </c>
      <c r="B530" t="s">
        <v>44</v>
      </c>
      <c r="C530">
        <f t="shared" si="16"/>
        <v>5.47379589081</v>
      </c>
      <c r="D530">
        <f t="shared" si="17"/>
        <v>0.20302734375000001</v>
      </c>
    </row>
    <row r="531" spans="1:4" x14ac:dyDescent="0.25">
      <c r="A531" t="s">
        <v>612</v>
      </c>
      <c r="B531" t="s">
        <v>39</v>
      </c>
      <c r="C531">
        <f t="shared" si="16"/>
        <v>5.4840550422699996</v>
      </c>
      <c r="D531">
        <f t="shared" si="17"/>
        <v>0.20624999999999999</v>
      </c>
    </row>
    <row r="532" spans="1:4" x14ac:dyDescent="0.25">
      <c r="A532" t="s">
        <v>613</v>
      </c>
      <c r="B532" t="s">
        <v>3</v>
      </c>
      <c r="C532">
        <f t="shared" si="16"/>
        <v>5.4943099021900004</v>
      </c>
      <c r="D532">
        <f t="shared" si="17"/>
        <v>0.20947265625</v>
      </c>
    </row>
    <row r="533" spans="1:4" x14ac:dyDescent="0.25">
      <c r="A533" t="s">
        <v>614</v>
      </c>
      <c r="B533" t="s">
        <v>3</v>
      </c>
      <c r="C533">
        <f t="shared" si="16"/>
        <v>5.50461888313</v>
      </c>
      <c r="D533">
        <f t="shared" si="17"/>
        <v>0.20947265625</v>
      </c>
    </row>
    <row r="534" spans="1:4" x14ac:dyDescent="0.25">
      <c r="A534" t="s">
        <v>615</v>
      </c>
      <c r="B534" t="s">
        <v>18</v>
      </c>
      <c r="C534">
        <f t="shared" si="16"/>
        <v>5.5148789882699996</v>
      </c>
      <c r="D534">
        <f t="shared" si="17"/>
        <v>0.21269531250000001</v>
      </c>
    </row>
    <row r="535" spans="1:4" x14ac:dyDescent="0.25">
      <c r="A535" t="s">
        <v>616</v>
      </c>
      <c r="B535" t="s">
        <v>1</v>
      </c>
      <c r="C535">
        <f t="shared" si="16"/>
        <v>5.5251328945199996</v>
      </c>
      <c r="D535">
        <f t="shared" si="17"/>
        <v>0.21914062500000001</v>
      </c>
    </row>
    <row r="536" spans="1:4" x14ac:dyDescent="0.25">
      <c r="A536" t="s">
        <v>617</v>
      </c>
      <c r="B536" t="s">
        <v>18</v>
      </c>
      <c r="C536">
        <f t="shared" si="16"/>
        <v>5.5354409217800002</v>
      </c>
      <c r="D536">
        <f t="shared" si="17"/>
        <v>0.21269531250000001</v>
      </c>
    </row>
    <row r="537" spans="1:4" x14ac:dyDescent="0.25">
      <c r="A537" t="s">
        <v>618</v>
      </c>
      <c r="B537" t="s">
        <v>39</v>
      </c>
      <c r="C537">
        <f t="shared" si="16"/>
        <v>5.54574894905</v>
      </c>
      <c r="D537">
        <f t="shared" si="17"/>
        <v>0.20624999999999999</v>
      </c>
    </row>
    <row r="538" spans="1:4" x14ac:dyDescent="0.25">
      <c r="A538" t="s">
        <v>619</v>
      </c>
      <c r="B538" t="s">
        <v>18</v>
      </c>
      <c r="C538">
        <f t="shared" si="16"/>
        <v>5.5561339855199998</v>
      </c>
      <c r="D538">
        <f t="shared" si="17"/>
        <v>0.21269531250000001</v>
      </c>
    </row>
    <row r="539" spans="1:4" x14ac:dyDescent="0.25">
      <c r="A539" t="s">
        <v>620</v>
      </c>
      <c r="B539" t="s">
        <v>39</v>
      </c>
      <c r="C539">
        <f t="shared" si="16"/>
        <v>5.5664069652599997</v>
      </c>
      <c r="D539">
        <f t="shared" si="17"/>
        <v>0.20624999999999999</v>
      </c>
    </row>
    <row r="540" spans="1:4" x14ac:dyDescent="0.25">
      <c r="A540" t="s">
        <v>621</v>
      </c>
      <c r="B540" t="s">
        <v>1</v>
      </c>
      <c r="C540">
        <f t="shared" si="16"/>
        <v>5.57669186592</v>
      </c>
      <c r="D540">
        <f t="shared" si="17"/>
        <v>0.21914062500000001</v>
      </c>
    </row>
    <row r="541" spans="1:4" x14ac:dyDescent="0.25">
      <c r="A541" t="s">
        <v>622</v>
      </c>
      <c r="B541" t="s">
        <v>13</v>
      </c>
      <c r="C541">
        <f t="shared" si="16"/>
        <v>5.5871219634999996</v>
      </c>
      <c r="D541">
        <f t="shared" si="17"/>
        <v>0.21591796874999999</v>
      </c>
    </row>
    <row r="542" spans="1:4" x14ac:dyDescent="0.25">
      <c r="A542" t="s">
        <v>623</v>
      </c>
      <c r="B542" t="s">
        <v>31</v>
      </c>
      <c r="C542">
        <f t="shared" si="16"/>
        <v>5.5974798202500002</v>
      </c>
      <c r="D542">
        <f t="shared" si="17"/>
        <v>0.2255859375</v>
      </c>
    </row>
    <row r="543" spans="1:4" x14ac:dyDescent="0.25">
      <c r="A543" t="s">
        <v>624</v>
      </c>
      <c r="B543" t="s">
        <v>3</v>
      </c>
      <c r="C543">
        <f t="shared" si="16"/>
        <v>5.6078038215600001</v>
      </c>
      <c r="D543">
        <f t="shared" si="17"/>
        <v>0.20947265625</v>
      </c>
    </row>
    <row r="544" spans="1:4" x14ac:dyDescent="0.25">
      <c r="A544" t="s">
        <v>625</v>
      </c>
      <c r="B544" t="s">
        <v>5</v>
      </c>
      <c r="C544">
        <f t="shared" si="16"/>
        <v>5.6181578636199996</v>
      </c>
      <c r="D544">
        <f t="shared" si="17"/>
        <v>0.22236328124999999</v>
      </c>
    </row>
    <row r="545" spans="1:4" x14ac:dyDescent="0.25">
      <c r="A545" t="s">
        <v>626</v>
      </c>
      <c r="B545" t="s">
        <v>18</v>
      </c>
      <c r="C545">
        <f t="shared" si="16"/>
        <v>5.6284680366500002</v>
      </c>
      <c r="D545">
        <f t="shared" si="17"/>
        <v>0.21269531250000001</v>
      </c>
    </row>
    <row r="546" spans="1:4" x14ac:dyDescent="0.25">
      <c r="A546" t="s">
        <v>627</v>
      </c>
      <c r="B546" t="s">
        <v>24</v>
      </c>
      <c r="C546">
        <f t="shared" si="16"/>
        <v>5.6388039588899996</v>
      </c>
      <c r="D546">
        <f t="shared" si="17"/>
        <v>0.23525390625000001</v>
      </c>
    </row>
    <row r="547" spans="1:4" x14ac:dyDescent="0.25">
      <c r="A547" t="s">
        <v>628</v>
      </c>
      <c r="B547" t="s">
        <v>18</v>
      </c>
      <c r="C547">
        <f t="shared" si="16"/>
        <v>5.6490919589999997</v>
      </c>
      <c r="D547">
        <f t="shared" si="17"/>
        <v>0.21269531250000001</v>
      </c>
    </row>
    <row r="548" spans="1:4" x14ac:dyDescent="0.25">
      <c r="A548" t="s">
        <v>629</v>
      </c>
      <c r="B548" t="s">
        <v>31</v>
      </c>
      <c r="C548">
        <f t="shared" si="16"/>
        <v>5.6594319343599997</v>
      </c>
      <c r="D548">
        <f t="shared" si="17"/>
        <v>0.2255859375</v>
      </c>
    </row>
    <row r="549" spans="1:4" x14ac:dyDescent="0.25">
      <c r="A549" t="s">
        <v>630</v>
      </c>
      <c r="B549" t="s">
        <v>3</v>
      </c>
      <c r="C549">
        <f t="shared" si="16"/>
        <v>5.66978597641</v>
      </c>
      <c r="D549">
        <f t="shared" si="17"/>
        <v>0.20947265625</v>
      </c>
    </row>
    <row r="550" spans="1:4" x14ac:dyDescent="0.25">
      <c r="A550" t="s">
        <v>631</v>
      </c>
      <c r="B550" t="s">
        <v>1</v>
      </c>
      <c r="C550">
        <f t="shared" si="16"/>
        <v>5.6801149845100003</v>
      </c>
      <c r="D550">
        <f t="shared" si="17"/>
        <v>0.21914062500000001</v>
      </c>
    </row>
    <row r="551" spans="1:4" x14ac:dyDescent="0.25">
      <c r="A551" t="s">
        <v>632</v>
      </c>
      <c r="B551" t="s">
        <v>39</v>
      </c>
      <c r="C551">
        <f t="shared" si="16"/>
        <v>5.6905109882399998</v>
      </c>
      <c r="D551">
        <f t="shared" si="17"/>
        <v>0.20624999999999999</v>
      </c>
    </row>
    <row r="552" spans="1:4" x14ac:dyDescent="0.25">
      <c r="A552" t="s">
        <v>633</v>
      </c>
      <c r="B552" t="s">
        <v>5</v>
      </c>
      <c r="C552">
        <f t="shared" si="16"/>
        <v>5.7008469104800001</v>
      </c>
      <c r="D552">
        <f t="shared" si="17"/>
        <v>0.22236328124999999</v>
      </c>
    </row>
    <row r="553" spans="1:4" x14ac:dyDescent="0.25">
      <c r="A553" t="s">
        <v>634</v>
      </c>
      <c r="B553" t="s">
        <v>3</v>
      </c>
      <c r="C553">
        <f t="shared" si="16"/>
        <v>5.7111539840700001</v>
      </c>
      <c r="D553">
        <f t="shared" si="17"/>
        <v>0.20947265625</v>
      </c>
    </row>
    <row r="554" spans="1:4" x14ac:dyDescent="0.25">
      <c r="A554" t="s">
        <v>635</v>
      </c>
      <c r="B554" t="s">
        <v>18</v>
      </c>
      <c r="C554">
        <f t="shared" si="16"/>
        <v>5.7214770317100001</v>
      </c>
      <c r="D554">
        <f t="shared" si="17"/>
        <v>0.21269531250000001</v>
      </c>
    </row>
    <row r="555" spans="1:4" x14ac:dyDescent="0.25">
      <c r="A555" t="s">
        <v>636</v>
      </c>
      <c r="B555" t="s">
        <v>1</v>
      </c>
      <c r="C555">
        <f t="shared" si="16"/>
        <v>5.7448039054900004</v>
      </c>
      <c r="D555">
        <f t="shared" si="17"/>
        <v>0.21914062500000001</v>
      </c>
    </row>
    <row r="556" spans="1:4" x14ac:dyDescent="0.25">
      <c r="A556" t="s">
        <v>637</v>
      </c>
      <c r="B556" t="s">
        <v>1</v>
      </c>
      <c r="C556">
        <f t="shared" si="16"/>
        <v>5.75506186485</v>
      </c>
      <c r="D556">
        <f t="shared" si="17"/>
        <v>0.21914062500000001</v>
      </c>
    </row>
    <row r="557" spans="1:4" x14ac:dyDescent="0.25">
      <c r="A557" t="s">
        <v>638</v>
      </c>
      <c r="B557" t="s">
        <v>3</v>
      </c>
      <c r="C557">
        <f t="shared" si="16"/>
        <v>5.7653298378000004</v>
      </c>
      <c r="D557">
        <f t="shared" si="17"/>
        <v>0.20947265625</v>
      </c>
    </row>
    <row r="558" spans="1:4" x14ac:dyDescent="0.25">
      <c r="A558" t="s">
        <v>639</v>
      </c>
      <c r="B558" t="s">
        <v>18</v>
      </c>
      <c r="C558">
        <f t="shared" si="16"/>
        <v>5.7755880355800002</v>
      </c>
      <c r="D558">
        <f t="shared" si="17"/>
        <v>0.21269531250000001</v>
      </c>
    </row>
    <row r="559" spans="1:4" x14ac:dyDescent="0.25">
      <c r="A559" t="s">
        <v>640</v>
      </c>
      <c r="B559" t="s">
        <v>13</v>
      </c>
      <c r="C559">
        <f t="shared" si="16"/>
        <v>5.7859089374500003</v>
      </c>
      <c r="D559">
        <f t="shared" si="17"/>
        <v>0.21591796874999999</v>
      </c>
    </row>
    <row r="560" spans="1:4" x14ac:dyDescent="0.25">
      <c r="A560" t="s">
        <v>641</v>
      </c>
      <c r="B560" t="s">
        <v>22</v>
      </c>
      <c r="C560">
        <f t="shared" si="16"/>
        <v>5.7961900234200003</v>
      </c>
      <c r="D560">
        <f t="shared" si="17"/>
        <v>0.23203124999999999</v>
      </c>
    </row>
    <row r="561" spans="1:4" x14ac:dyDescent="0.25">
      <c r="A561" t="s">
        <v>642</v>
      </c>
      <c r="B561" t="s">
        <v>24</v>
      </c>
      <c r="C561">
        <f t="shared" si="16"/>
        <v>5.8065128326400002</v>
      </c>
      <c r="D561">
        <f t="shared" si="17"/>
        <v>0.23525390625000001</v>
      </c>
    </row>
    <row r="562" spans="1:4" x14ac:dyDescent="0.25">
      <c r="A562" t="s">
        <v>643</v>
      </c>
      <c r="B562" t="s">
        <v>24</v>
      </c>
      <c r="C562">
        <f t="shared" si="16"/>
        <v>5.8168399333999998</v>
      </c>
      <c r="D562">
        <f t="shared" si="17"/>
        <v>0.23525390625000001</v>
      </c>
    </row>
    <row r="563" spans="1:4" x14ac:dyDescent="0.25">
      <c r="A563" t="s">
        <v>644</v>
      </c>
      <c r="B563" t="s">
        <v>5</v>
      </c>
      <c r="C563">
        <f t="shared" si="16"/>
        <v>5.82716202736</v>
      </c>
      <c r="D563">
        <f t="shared" si="17"/>
        <v>0.22236328124999999</v>
      </c>
    </row>
    <row r="564" spans="1:4" x14ac:dyDescent="0.25">
      <c r="A564" t="s">
        <v>645</v>
      </c>
      <c r="B564" t="s">
        <v>1</v>
      </c>
      <c r="C564">
        <f t="shared" si="16"/>
        <v>5.8374688625299997</v>
      </c>
      <c r="D564">
        <f t="shared" si="17"/>
        <v>0.21914062500000001</v>
      </c>
    </row>
    <row r="565" spans="1:4" x14ac:dyDescent="0.25">
      <c r="A565" t="s">
        <v>646</v>
      </c>
      <c r="B565" t="s">
        <v>13</v>
      </c>
      <c r="C565">
        <f t="shared" si="16"/>
        <v>5.8477678299000004</v>
      </c>
      <c r="D565">
        <f t="shared" si="17"/>
        <v>0.21591796874999999</v>
      </c>
    </row>
    <row r="566" spans="1:4" x14ac:dyDescent="0.25">
      <c r="A566" t="s">
        <v>647</v>
      </c>
      <c r="B566" t="s">
        <v>31</v>
      </c>
      <c r="C566">
        <f t="shared" si="16"/>
        <v>5.8580169677700002</v>
      </c>
      <c r="D566">
        <f t="shared" si="17"/>
        <v>0.2255859375</v>
      </c>
    </row>
    <row r="567" spans="1:4" x14ac:dyDescent="0.25">
      <c r="A567" t="s">
        <v>648</v>
      </c>
      <c r="B567" t="s">
        <v>44</v>
      </c>
      <c r="C567">
        <f t="shared" si="16"/>
        <v>5.8682708740200002</v>
      </c>
      <c r="D567">
        <f t="shared" si="17"/>
        <v>0.20302734375000001</v>
      </c>
    </row>
    <row r="568" spans="1:4" x14ac:dyDescent="0.25">
      <c r="A568" t="s">
        <v>649</v>
      </c>
      <c r="B568" t="s">
        <v>39</v>
      </c>
      <c r="C568">
        <f t="shared" si="16"/>
        <v>5.8785228729199996</v>
      </c>
      <c r="D568">
        <f t="shared" si="17"/>
        <v>0.20624999999999999</v>
      </c>
    </row>
    <row r="569" spans="1:4" x14ac:dyDescent="0.25">
      <c r="A569" t="s">
        <v>650</v>
      </c>
      <c r="B569" t="s">
        <v>44</v>
      </c>
      <c r="C569">
        <f t="shared" si="16"/>
        <v>5.8888359069799998</v>
      </c>
      <c r="D569">
        <f t="shared" si="17"/>
        <v>0.20302734375000001</v>
      </c>
    </row>
    <row r="570" spans="1:4" x14ac:dyDescent="0.25">
      <c r="A570" t="s">
        <v>651</v>
      </c>
      <c r="B570" t="s">
        <v>13</v>
      </c>
      <c r="C570">
        <f t="shared" si="16"/>
        <v>5.89912295341</v>
      </c>
      <c r="D570">
        <f t="shared" si="17"/>
        <v>0.21591796874999999</v>
      </c>
    </row>
    <row r="571" spans="1:4" x14ac:dyDescent="0.25">
      <c r="A571" t="s">
        <v>652</v>
      </c>
      <c r="B571" t="s">
        <v>44</v>
      </c>
      <c r="C571">
        <f t="shared" si="16"/>
        <v>5.9094638824499999</v>
      </c>
      <c r="D571">
        <f t="shared" si="17"/>
        <v>0.20302734375000001</v>
      </c>
    </row>
    <row r="572" spans="1:4" x14ac:dyDescent="0.25">
      <c r="A572" t="s">
        <v>653</v>
      </c>
      <c r="B572" t="s">
        <v>44</v>
      </c>
      <c r="C572">
        <f t="shared" si="16"/>
        <v>5.91975188255</v>
      </c>
      <c r="D572">
        <f t="shared" si="17"/>
        <v>0.20302734375000001</v>
      </c>
    </row>
    <row r="573" spans="1:4" x14ac:dyDescent="0.25">
      <c r="A573" t="s">
        <v>654</v>
      </c>
      <c r="B573" t="s">
        <v>65</v>
      </c>
      <c r="C573">
        <f t="shared" si="16"/>
        <v>5.9300179481499997</v>
      </c>
      <c r="D573">
        <f t="shared" si="17"/>
        <v>0.18691406250000001</v>
      </c>
    </row>
    <row r="574" spans="1:4" x14ac:dyDescent="0.25">
      <c r="A574" t="s">
        <v>655</v>
      </c>
      <c r="B574" t="s">
        <v>9</v>
      </c>
      <c r="C574">
        <f t="shared" si="16"/>
        <v>5.9403338432300004</v>
      </c>
      <c r="D574">
        <f t="shared" si="17"/>
        <v>0.19658203125000001</v>
      </c>
    </row>
    <row r="575" spans="1:4" x14ac:dyDescent="0.25">
      <c r="A575" t="s">
        <v>656</v>
      </c>
      <c r="B575" t="s">
        <v>9</v>
      </c>
      <c r="C575">
        <f t="shared" si="16"/>
        <v>5.9506738185900003</v>
      </c>
      <c r="D575">
        <f t="shared" si="17"/>
        <v>0.19658203125000001</v>
      </c>
    </row>
    <row r="576" spans="1:4" x14ac:dyDescent="0.25">
      <c r="A576" t="s">
        <v>657</v>
      </c>
      <c r="B576" t="s">
        <v>44</v>
      </c>
      <c r="C576">
        <f t="shared" si="16"/>
        <v>5.9609229564700001</v>
      </c>
      <c r="D576">
        <f t="shared" si="17"/>
        <v>0.20302734375000001</v>
      </c>
    </row>
    <row r="577" spans="1:4" x14ac:dyDescent="0.25">
      <c r="A577" t="s">
        <v>658</v>
      </c>
      <c r="B577" t="s">
        <v>11</v>
      </c>
      <c r="C577">
        <f t="shared" si="16"/>
        <v>5.9712028503400001</v>
      </c>
      <c r="D577">
        <f t="shared" si="17"/>
        <v>0.193359375</v>
      </c>
    </row>
    <row r="578" spans="1:4" x14ac:dyDescent="0.25">
      <c r="A578" t="s">
        <v>659</v>
      </c>
      <c r="B578" t="s">
        <v>7</v>
      </c>
      <c r="C578">
        <f t="shared" ref="C578:C641" si="18">VALUE(SUBSTITUTE(A578,".",","))</f>
        <v>5.98147702217</v>
      </c>
      <c r="D578">
        <f t="shared" ref="D578:D641" si="19">VALUE(SUBSTITUTE(B578,".",","))</f>
        <v>0.19980468749999999</v>
      </c>
    </row>
    <row r="579" spans="1:4" x14ac:dyDescent="0.25">
      <c r="A579" t="s">
        <v>660</v>
      </c>
      <c r="B579" t="s">
        <v>39</v>
      </c>
      <c r="C579">
        <f t="shared" si="18"/>
        <v>5.9917440414399996</v>
      </c>
      <c r="D579">
        <f t="shared" si="19"/>
        <v>0.20624999999999999</v>
      </c>
    </row>
    <row r="580" spans="1:4" x14ac:dyDescent="0.25">
      <c r="A580" t="s">
        <v>661</v>
      </c>
      <c r="B580" t="s">
        <v>13</v>
      </c>
      <c r="C580">
        <f t="shared" si="18"/>
        <v>6.0019929409000001</v>
      </c>
      <c r="D580">
        <f t="shared" si="19"/>
        <v>0.21591796874999999</v>
      </c>
    </row>
    <row r="581" spans="1:4" x14ac:dyDescent="0.25">
      <c r="A581" t="s">
        <v>662</v>
      </c>
      <c r="B581" t="s">
        <v>3</v>
      </c>
      <c r="C581">
        <f t="shared" si="18"/>
        <v>6.0122408866899999</v>
      </c>
      <c r="D581">
        <f t="shared" si="19"/>
        <v>0.20947265625</v>
      </c>
    </row>
    <row r="582" spans="1:4" x14ac:dyDescent="0.25">
      <c r="A582" t="s">
        <v>663</v>
      </c>
      <c r="B582" t="s">
        <v>18</v>
      </c>
      <c r="C582">
        <f t="shared" si="18"/>
        <v>6.0224859714500001</v>
      </c>
      <c r="D582">
        <f t="shared" si="19"/>
        <v>0.21269531250000001</v>
      </c>
    </row>
    <row r="583" spans="1:4" x14ac:dyDescent="0.25">
      <c r="A583" t="s">
        <v>664</v>
      </c>
      <c r="B583" t="s">
        <v>7</v>
      </c>
      <c r="C583">
        <f t="shared" si="18"/>
        <v>6.0327508449599998</v>
      </c>
      <c r="D583">
        <f t="shared" si="19"/>
        <v>0.19980468749999999</v>
      </c>
    </row>
    <row r="584" spans="1:4" x14ac:dyDescent="0.25">
      <c r="A584" t="s">
        <v>665</v>
      </c>
      <c r="B584" t="s">
        <v>39</v>
      </c>
      <c r="C584">
        <f t="shared" si="18"/>
        <v>6.0429990291599998</v>
      </c>
      <c r="D584">
        <f t="shared" si="19"/>
        <v>0.20624999999999999</v>
      </c>
    </row>
    <row r="585" spans="1:4" x14ac:dyDescent="0.25">
      <c r="A585" t="s">
        <v>666</v>
      </c>
      <c r="B585" t="s">
        <v>9</v>
      </c>
      <c r="C585">
        <f t="shared" si="18"/>
        <v>6.0532460212699997</v>
      </c>
      <c r="D585">
        <f t="shared" si="19"/>
        <v>0.19658203125000001</v>
      </c>
    </row>
    <row r="586" spans="1:4" x14ac:dyDescent="0.25">
      <c r="A586" t="s">
        <v>667</v>
      </c>
      <c r="B586" t="s">
        <v>7</v>
      </c>
      <c r="C586">
        <f t="shared" si="18"/>
        <v>6.0634939670600003</v>
      </c>
      <c r="D586">
        <f t="shared" si="19"/>
        <v>0.19980468749999999</v>
      </c>
    </row>
    <row r="587" spans="1:4" x14ac:dyDescent="0.25">
      <c r="A587" t="s">
        <v>668</v>
      </c>
      <c r="B587" t="s">
        <v>54</v>
      </c>
      <c r="C587">
        <f t="shared" si="18"/>
        <v>6.0737488269800002</v>
      </c>
      <c r="D587">
        <f t="shared" si="19"/>
        <v>0.19013671874999999</v>
      </c>
    </row>
    <row r="588" spans="1:4" x14ac:dyDescent="0.25">
      <c r="A588" t="s">
        <v>669</v>
      </c>
      <c r="B588" t="s">
        <v>11</v>
      </c>
      <c r="C588">
        <f t="shared" si="18"/>
        <v>6.0840148925799999</v>
      </c>
      <c r="D588">
        <f t="shared" si="19"/>
        <v>0.193359375</v>
      </c>
    </row>
    <row r="589" spans="1:4" x14ac:dyDescent="0.25">
      <c r="A589" t="s">
        <v>670</v>
      </c>
      <c r="B589" t="s">
        <v>54</v>
      </c>
      <c r="C589">
        <f t="shared" si="18"/>
        <v>6.09426999092</v>
      </c>
      <c r="D589">
        <f t="shared" si="19"/>
        <v>0.19013671874999999</v>
      </c>
    </row>
    <row r="590" spans="1:4" x14ac:dyDescent="0.25">
      <c r="A590" t="s">
        <v>671</v>
      </c>
      <c r="B590" t="s">
        <v>11</v>
      </c>
      <c r="C590">
        <f t="shared" si="18"/>
        <v>6.1045889854400004</v>
      </c>
      <c r="D590">
        <f t="shared" si="19"/>
        <v>0.193359375</v>
      </c>
    </row>
    <row r="591" spans="1:4" x14ac:dyDescent="0.25">
      <c r="A591" t="s">
        <v>672</v>
      </c>
      <c r="B591" t="s">
        <v>9</v>
      </c>
      <c r="C591">
        <f t="shared" si="18"/>
        <v>6.1148538589500001</v>
      </c>
      <c r="D591">
        <f t="shared" si="19"/>
        <v>0.19658203125000001</v>
      </c>
    </row>
    <row r="592" spans="1:4" x14ac:dyDescent="0.25">
      <c r="A592" t="s">
        <v>673</v>
      </c>
      <c r="B592" t="s">
        <v>7</v>
      </c>
      <c r="C592">
        <f t="shared" si="18"/>
        <v>6.1251080036200003</v>
      </c>
      <c r="D592">
        <f t="shared" si="19"/>
        <v>0.19980468749999999</v>
      </c>
    </row>
    <row r="593" spans="1:4" x14ac:dyDescent="0.25">
      <c r="A593" t="s">
        <v>674</v>
      </c>
      <c r="B593" t="s">
        <v>11</v>
      </c>
      <c r="C593">
        <f t="shared" si="18"/>
        <v>6.1354358196299996</v>
      </c>
      <c r="D593">
        <f t="shared" si="19"/>
        <v>0.193359375</v>
      </c>
    </row>
    <row r="594" spans="1:4" x14ac:dyDescent="0.25">
      <c r="A594" t="s">
        <v>675</v>
      </c>
      <c r="B594" t="s">
        <v>9</v>
      </c>
      <c r="C594">
        <f t="shared" si="18"/>
        <v>6.1456830501599997</v>
      </c>
      <c r="D594">
        <f t="shared" si="19"/>
        <v>0.19658203125000001</v>
      </c>
    </row>
    <row r="595" spans="1:4" x14ac:dyDescent="0.25">
      <c r="A595" t="s">
        <v>676</v>
      </c>
      <c r="B595" t="s">
        <v>9</v>
      </c>
      <c r="C595">
        <f t="shared" si="18"/>
        <v>6.1559410095200002</v>
      </c>
      <c r="D595">
        <f t="shared" si="19"/>
        <v>0.19658203125000001</v>
      </c>
    </row>
    <row r="596" spans="1:4" x14ac:dyDescent="0.25">
      <c r="A596" t="s">
        <v>677</v>
      </c>
      <c r="B596" t="s">
        <v>54</v>
      </c>
      <c r="C596">
        <f t="shared" si="18"/>
        <v>6.1662559509300001</v>
      </c>
      <c r="D596">
        <f t="shared" si="19"/>
        <v>0.19013671874999999</v>
      </c>
    </row>
    <row r="597" spans="1:4" x14ac:dyDescent="0.25">
      <c r="A597" t="s">
        <v>678</v>
      </c>
      <c r="B597" t="s">
        <v>9</v>
      </c>
      <c r="C597">
        <f t="shared" si="18"/>
        <v>6.17663097382</v>
      </c>
      <c r="D597">
        <f t="shared" si="19"/>
        <v>0.19658203125000001</v>
      </c>
    </row>
    <row r="598" spans="1:4" x14ac:dyDescent="0.25">
      <c r="A598" t="s">
        <v>679</v>
      </c>
      <c r="B598" t="s">
        <v>11</v>
      </c>
      <c r="C598">
        <f t="shared" si="18"/>
        <v>6.1868789195999998</v>
      </c>
      <c r="D598">
        <f t="shared" si="19"/>
        <v>0.193359375</v>
      </c>
    </row>
    <row r="599" spans="1:4" x14ac:dyDescent="0.25">
      <c r="A599" t="s">
        <v>680</v>
      </c>
      <c r="B599" t="s">
        <v>9</v>
      </c>
      <c r="C599">
        <f t="shared" si="18"/>
        <v>6.1971328258499998</v>
      </c>
      <c r="D599">
        <f t="shared" si="19"/>
        <v>0.19658203125000001</v>
      </c>
    </row>
    <row r="600" spans="1:4" x14ac:dyDescent="0.25">
      <c r="A600" t="s">
        <v>681</v>
      </c>
      <c r="B600" t="s">
        <v>9</v>
      </c>
      <c r="C600">
        <f t="shared" si="18"/>
        <v>6.2074480056799999</v>
      </c>
      <c r="D600">
        <f t="shared" si="19"/>
        <v>0.19658203125000001</v>
      </c>
    </row>
    <row r="601" spans="1:4" x14ac:dyDescent="0.25">
      <c r="A601" t="s">
        <v>682</v>
      </c>
      <c r="B601" t="s">
        <v>7</v>
      </c>
      <c r="C601">
        <f t="shared" si="18"/>
        <v>6.21776890755</v>
      </c>
      <c r="D601">
        <f t="shared" si="19"/>
        <v>0.19980468749999999</v>
      </c>
    </row>
    <row r="602" spans="1:4" x14ac:dyDescent="0.25">
      <c r="A602" t="s">
        <v>683</v>
      </c>
      <c r="B602" t="s">
        <v>11</v>
      </c>
      <c r="C602">
        <f t="shared" si="18"/>
        <v>6.2280750274700001</v>
      </c>
      <c r="D602">
        <f t="shared" si="19"/>
        <v>0.193359375</v>
      </c>
    </row>
    <row r="603" spans="1:4" x14ac:dyDescent="0.25">
      <c r="A603" t="s">
        <v>684</v>
      </c>
      <c r="B603" t="s">
        <v>44</v>
      </c>
      <c r="C603">
        <f t="shared" si="18"/>
        <v>6.2383298873899999</v>
      </c>
      <c r="D603">
        <f t="shared" si="19"/>
        <v>0.20302734375000001</v>
      </c>
    </row>
    <row r="604" spans="1:4" x14ac:dyDescent="0.25">
      <c r="A604" t="s">
        <v>685</v>
      </c>
      <c r="B604" t="s">
        <v>9</v>
      </c>
      <c r="C604">
        <f t="shared" si="18"/>
        <v>6.2486269474</v>
      </c>
      <c r="D604">
        <f t="shared" si="19"/>
        <v>0.19658203125000001</v>
      </c>
    </row>
    <row r="605" spans="1:4" x14ac:dyDescent="0.25">
      <c r="A605" t="s">
        <v>686</v>
      </c>
      <c r="B605" t="s">
        <v>39</v>
      </c>
      <c r="C605">
        <f t="shared" si="18"/>
        <v>6.2589268684399997</v>
      </c>
      <c r="D605">
        <f t="shared" si="19"/>
        <v>0.20624999999999999</v>
      </c>
    </row>
    <row r="606" spans="1:4" x14ac:dyDescent="0.25">
      <c r="A606" t="s">
        <v>687</v>
      </c>
      <c r="B606" t="s">
        <v>7</v>
      </c>
      <c r="C606">
        <f t="shared" si="18"/>
        <v>6.2692289352400001</v>
      </c>
      <c r="D606">
        <f t="shared" si="19"/>
        <v>0.19980468749999999</v>
      </c>
    </row>
    <row r="607" spans="1:4" x14ac:dyDescent="0.25">
      <c r="A607" t="s">
        <v>688</v>
      </c>
      <c r="B607" t="s">
        <v>44</v>
      </c>
      <c r="C607">
        <f t="shared" si="18"/>
        <v>6.2796399593399999</v>
      </c>
      <c r="D607">
        <f t="shared" si="19"/>
        <v>0.20302734375000001</v>
      </c>
    </row>
    <row r="608" spans="1:4" x14ac:dyDescent="0.25">
      <c r="A608" t="s">
        <v>689</v>
      </c>
      <c r="B608" t="s">
        <v>9</v>
      </c>
      <c r="C608">
        <f t="shared" si="18"/>
        <v>6.2899630069699999</v>
      </c>
      <c r="D608">
        <f t="shared" si="19"/>
        <v>0.19658203125000001</v>
      </c>
    </row>
    <row r="609" spans="1:4" x14ac:dyDescent="0.25">
      <c r="A609" t="s">
        <v>690</v>
      </c>
      <c r="B609" t="s">
        <v>18</v>
      </c>
      <c r="C609">
        <f t="shared" si="18"/>
        <v>6.30027484894</v>
      </c>
      <c r="D609">
        <f t="shared" si="19"/>
        <v>0.21269531250000001</v>
      </c>
    </row>
    <row r="610" spans="1:4" x14ac:dyDescent="0.25">
      <c r="A610" t="s">
        <v>691</v>
      </c>
      <c r="B610" t="s">
        <v>44</v>
      </c>
      <c r="C610">
        <f t="shared" si="18"/>
        <v>6.3105490207699999</v>
      </c>
      <c r="D610">
        <f t="shared" si="19"/>
        <v>0.20302734375000001</v>
      </c>
    </row>
    <row r="611" spans="1:4" x14ac:dyDescent="0.25">
      <c r="A611" t="s">
        <v>692</v>
      </c>
      <c r="B611" t="s">
        <v>7</v>
      </c>
      <c r="C611">
        <f t="shared" si="18"/>
        <v>6.3208599090600002</v>
      </c>
      <c r="D611">
        <f t="shared" si="19"/>
        <v>0.19980468749999999</v>
      </c>
    </row>
    <row r="612" spans="1:4" x14ac:dyDescent="0.25">
      <c r="A612" t="s">
        <v>693</v>
      </c>
      <c r="B612" t="s">
        <v>44</v>
      </c>
      <c r="C612">
        <f t="shared" si="18"/>
        <v>6.3311159610700001</v>
      </c>
      <c r="D612">
        <f t="shared" si="19"/>
        <v>0.20302734375000001</v>
      </c>
    </row>
    <row r="613" spans="1:4" x14ac:dyDescent="0.25">
      <c r="A613" t="s">
        <v>694</v>
      </c>
      <c r="B613" t="s">
        <v>7</v>
      </c>
      <c r="C613">
        <f t="shared" si="18"/>
        <v>6.3413848877000003</v>
      </c>
      <c r="D613">
        <f t="shared" si="19"/>
        <v>0.19980468749999999</v>
      </c>
    </row>
    <row r="614" spans="1:4" x14ac:dyDescent="0.25">
      <c r="A614" t="s">
        <v>695</v>
      </c>
      <c r="B614" t="s">
        <v>11</v>
      </c>
      <c r="C614">
        <f t="shared" si="18"/>
        <v>6.3516998291000002</v>
      </c>
      <c r="D614">
        <f t="shared" si="19"/>
        <v>0.193359375</v>
      </c>
    </row>
    <row r="615" spans="1:4" x14ac:dyDescent="0.25">
      <c r="A615" t="s">
        <v>696</v>
      </c>
      <c r="B615" t="s">
        <v>7</v>
      </c>
      <c r="C615">
        <f t="shared" si="18"/>
        <v>6.3619680404699999</v>
      </c>
      <c r="D615">
        <f t="shared" si="19"/>
        <v>0.19980468749999999</v>
      </c>
    </row>
    <row r="616" spans="1:4" x14ac:dyDescent="0.25">
      <c r="A616" t="s">
        <v>697</v>
      </c>
      <c r="B616" t="s">
        <v>93</v>
      </c>
      <c r="C616">
        <f t="shared" si="18"/>
        <v>6.3722689151800003</v>
      </c>
      <c r="D616">
        <f t="shared" si="19"/>
        <v>0.18369140624999999</v>
      </c>
    </row>
    <row r="617" spans="1:4" x14ac:dyDescent="0.25">
      <c r="A617" t="s">
        <v>698</v>
      </c>
      <c r="B617" t="s">
        <v>11</v>
      </c>
      <c r="C617">
        <f t="shared" si="18"/>
        <v>6.3825638294199996</v>
      </c>
      <c r="D617">
        <f t="shared" si="19"/>
        <v>0.193359375</v>
      </c>
    </row>
    <row r="618" spans="1:4" x14ac:dyDescent="0.25">
      <c r="A618" t="s">
        <v>699</v>
      </c>
      <c r="B618" t="s">
        <v>93</v>
      </c>
      <c r="C618">
        <f t="shared" si="18"/>
        <v>6.3928408622699999</v>
      </c>
      <c r="D618">
        <f t="shared" si="19"/>
        <v>0.18369140624999999</v>
      </c>
    </row>
    <row r="619" spans="1:4" x14ac:dyDescent="0.25">
      <c r="A619" t="s">
        <v>700</v>
      </c>
      <c r="B619" t="s">
        <v>65</v>
      </c>
      <c r="C619">
        <f t="shared" si="18"/>
        <v>6.4031088352200003</v>
      </c>
      <c r="D619">
        <f t="shared" si="19"/>
        <v>0.18691406250000001</v>
      </c>
    </row>
    <row r="620" spans="1:4" x14ac:dyDescent="0.25">
      <c r="A620" t="s">
        <v>701</v>
      </c>
      <c r="B620" t="s">
        <v>87</v>
      </c>
      <c r="C620">
        <f t="shared" si="18"/>
        <v>6.4133720397899996</v>
      </c>
      <c r="D620">
        <f t="shared" si="19"/>
        <v>0.18046875000000001</v>
      </c>
    </row>
    <row r="621" spans="1:4" x14ac:dyDescent="0.25">
      <c r="A621" t="s">
        <v>702</v>
      </c>
      <c r="B621" t="s">
        <v>87</v>
      </c>
      <c r="C621">
        <f t="shared" si="18"/>
        <v>6.4236469268800001</v>
      </c>
      <c r="D621">
        <f t="shared" si="19"/>
        <v>0.18046875000000001</v>
      </c>
    </row>
    <row r="622" spans="1:4" x14ac:dyDescent="0.25">
      <c r="A622" t="s">
        <v>703</v>
      </c>
      <c r="B622" t="s">
        <v>87</v>
      </c>
      <c r="C622">
        <f t="shared" si="18"/>
        <v>6.4339230060599997</v>
      </c>
      <c r="D622">
        <f t="shared" si="19"/>
        <v>0.18046875000000001</v>
      </c>
    </row>
    <row r="623" spans="1:4" x14ac:dyDescent="0.25">
      <c r="A623" t="s">
        <v>704</v>
      </c>
      <c r="B623" t="s">
        <v>89</v>
      </c>
      <c r="C623">
        <f t="shared" si="18"/>
        <v>6.4442100524899999</v>
      </c>
      <c r="D623">
        <f t="shared" si="19"/>
        <v>0.17402343749999999</v>
      </c>
    </row>
    <row r="624" spans="1:4" x14ac:dyDescent="0.25">
      <c r="A624" t="s">
        <v>705</v>
      </c>
      <c r="B624" t="s">
        <v>89</v>
      </c>
      <c r="C624">
        <f t="shared" si="18"/>
        <v>6.4544899463699998</v>
      </c>
      <c r="D624">
        <f t="shared" si="19"/>
        <v>0.17402343749999999</v>
      </c>
    </row>
    <row r="625" spans="1:4" x14ac:dyDescent="0.25">
      <c r="A625" t="s">
        <v>706</v>
      </c>
      <c r="B625" t="s">
        <v>54</v>
      </c>
      <c r="C625">
        <f t="shared" si="18"/>
        <v>6.4647569656400004</v>
      </c>
      <c r="D625">
        <f t="shared" si="19"/>
        <v>0.19013671874999999</v>
      </c>
    </row>
    <row r="626" spans="1:4" x14ac:dyDescent="0.25">
      <c r="A626" t="s">
        <v>707</v>
      </c>
      <c r="B626" t="s">
        <v>54</v>
      </c>
      <c r="C626">
        <f t="shared" si="18"/>
        <v>6.4750139713300001</v>
      </c>
      <c r="D626">
        <f t="shared" si="19"/>
        <v>0.19013671874999999</v>
      </c>
    </row>
    <row r="627" spans="1:4" x14ac:dyDescent="0.25">
      <c r="A627" t="s">
        <v>708</v>
      </c>
      <c r="B627" t="s">
        <v>65</v>
      </c>
      <c r="C627">
        <f t="shared" si="18"/>
        <v>6.4852809905999997</v>
      </c>
      <c r="D627">
        <f t="shared" si="19"/>
        <v>0.18691406250000001</v>
      </c>
    </row>
    <row r="628" spans="1:4" x14ac:dyDescent="0.25">
      <c r="A628" t="s">
        <v>709</v>
      </c>
      <c r="B628" t="s">
        <v>85</v>
      </c>
      <c r="C628">
        <f t="shared" si="18"/>
        <v>6.4955289363900004</v>
      </c>
      <c r="D628">
        <f t="shared" si="19"/>
        <v>0.17724609375</v>
      </c>
    </row>
    <row r="629" spans="1:4" x14ac:dyDescent="0.25">
      <c r="A629" t="s">
        <v>710</v>
      </c>
      <c r="B629" t="s">
        <v>65</v>
      </c>
      <c r="C629">
        <f t="shared" si="18"/>
        <v>6.5058698654200002</v>
      </c>
      <c r="D629">
        <f t="shared" si="19"/>
        <v>0.18691406250000001</v>
      </c>
    </row>
    <row r="630" spans="1:4" x14ac:dyDescent="0.25">
      <c r="A630" t="s">
        <v>711</v>
      </c>
      <c r="B630" t="s">
        <v>93</v>
      </c>
      <c r="C630">
        <f t="shared" si="18"/>
        <v>6.5161108970599999</v>
      </c>
      <c r="D630">
        <f t="shared" si="19"/>
        <v>0.18369140624999999</v>
      </c>
    </row>
    <row r="631" spans="1:4" x14ac:dyDescent="0.25">
      <c r="A631" t="s">
        <v>712</v>
      </c>
      <c r="B631" t="s">
        <v>54</v>
      </c>
      <c r="C631">
        <f t="shared" si="18"/>
        <v>6.5263838767999998</v>
      </c>
      <c r="D631">
        <f t="shared" si="19"/>
        <v>0.19013671874999999</v>
      </c>
    </row>
    <row r="632" spans="1:4" x14ac:dyDescent="0.25">
      <c r="A632" t="s">
        <v>713</v>
      </c>
      <c r="B632" t="s">
        <v>65</v>
      </c>
      <c r="C632">
        <f t="shared" si="18"/>
        <v>6.5366418361700003</v>
      </c>
      <c r="D632">
        <f t="shared" si="19"/>
        <v>0.18691406250000001</v>
      </c>
    </row>
    <row r="633" spans="1:4" x14ac:dyDescent="0.25">
      <c r="A633" t="s">
        <v>714</v>
      </c>
      <c r="B633" t="s">
        <v>89</v>
      </c>
      <c r="C633">
        <f t="shared" si="18"/>
        <v>6.5469238758100001</v>
      </c>
      <c r="D633">
        <f t="shared" si="19"/>
        <v>0.17402343749999999</v>
      </c>
    </row>
    <row r="634" spans="1:4" x14ac:dyDescent="0.25">
      <c r="A634" t="s">
        <v>715</v>
      </c>
      <c r="B634" t="s">
        <v>87</v>
      </c>
      <c r="C634">
        <f t="shared" si="18"/>
        <v>6.5571908950799997</v>
      </c>
      <c r="D634">
        <f t="shared" si="19"/>
        <v>0.18046875000000001</v>
      </c>
    </row>
    <row r="635" spans="1:4" x14ac:dyDescent="0.25">
      <c r="A635" t="s">
        <v>716</v>
      </c>
      <c r="B635" t="s">
        <v>54</v>
      </c>
      <c r="C635">
        <f t="shared" si="18"/>
        <v>6.5674378871899997</v>
      </c>
      <c r="D635">
        <f t="shared" si="19"/>
        <v>0.19013671874999999</v>
      </c>
    </row>
    <row r="636" spans="1:4" x14ac:dyDescent="0.25">
      <c r="A636" t="s">
        <v>717</v>
      </c>
      <c r="B636" t="s">
        <v>11</v>
      </c>
      <c r="C636">
        <f t="shared" si="18"/>
        <v>6.57773184776</v>
      </c>
      <c r="D636">
        <f t="shared" si="19"/>
        <v>0.193359375</v>
      </c>
    </row>
    <row r="637" spans="1:4" x14ac:dyDescent="0.25">
      <c r="A637" t="s">
        <v>718</v>
      </c>
      <c r="B637" t="s">
        <v>65</v>
      </c>
      <c r="C637">
        <f t="shared" si="18"/>
        <v>6.5880298614499999</v>
      </c>
      <c r="D637">
        <f t="shared" si="19"/>
        <v>0.18691406250000001</v>
      </c>
    </row>
    <row r="638" spans="1:4" x14ac:dyDescent="0.25">
      <c r="A638" t="s">
        <v>719</v>
      </c>
      <c r="B638" t="s">
        <v>65</v>
      </c>
      <c r="C638">
        <f t="shared" si="18"/>
        <v>6.5983219146699996</v>
      </c>
      <c r="D638">
        <f t="shared" si="19"/>
        <v>0.18691406250000001</v>
      </c>
    </row>
    <row r="639" spans="1:4" x14ac:dyDescent="0.25">
      <c r="A639" t="s">
        <v>720</v>
      </c>
      <c r="B639" t="s">
        <v>54</v>
      </c>
      <c r="C639">
        <f t="shared" si="18"/>
        <v>6.6085999011999998</v>
      </c>
      <c r="D639">
        <f t="shared" si="19"/>
        <v>0.19013671874999999</v>
      </c>
    </row>
    <row r="640" spans="1:4" x14ac:dyDescent="0.25">
      <c r="A640" t="s">
        <v>721</v>
      </c>
      <c r="B640" t="s">
        <v>65</v>
      </c>
      <c r="C640">
        <f t="shared" si="18"/>
        <v>6.6188809871699998</v>
      </c>
      <c r="D640">
        <f t="shared" si="19"/>
        <v>0.18691406250000001</v>
      </c>
    </row>
    <row r="641" spans="1:4" x14ac:dyDescent="0.25">
      <c r="A641" t="s">
        <v>722</v>
      </c>
      <c r="B641" t="s">
        <v>93</v>
      </c>
      <c r="C641">
        <f t="shared" si="18"/>
        <v>6.6291599273699999</v>
      </c>
      <c r="D641">
        <f t="shared" si="19"/>
        <v>0.18369140624999999</v>
      </c>
    </row>
    <row r="642" spans="1:4" x14ac:dyDescent="0.25">
      <c r="A642" t="s">
        <v>723</v>
      </c>
      <c r="B642" t="s">
        <v>54</v>
      </c>
      <c r="C642">
        <f t="shared" ref="C642:C705" si="20">VALUE(SUBSTITUTE(A642,".",","))</f>
        <v>6.6394488811499999</v>
      </c>
      <c r="D642">
        <f t="shared" ref="D642:D705" si="21">VALUE(SUBSTITUTE(B642,".",","))</f>
        <v>0.19013671874999999</v>
      </c>
    </row>
    <row r="643" spans="1:4" x14ac:dyDescent="0.25">
      <c r="A643" t="s">
        <v>724</v>
      </c>
      <c r="B643" t="s">
        <v>65</v>
      </c>
      <c r="C643">
        <f t="shared" si="20"/>
        <v>6.6497318744699996</v>
      </c>
      <c r="D643">
        <f t="shared" si="21"/>
        <v>0.18691406250000001</v>
      </c>
    </row>
    <row r="644" spans="1:4" x14ac:dyDescent="0.25">
      <c r="A644" t="s">
        <v>725</v>
      </c>
      <c r="B644" t="s">
        <v>54</v>
      </c>
      <c r="C644">
        <f t="shared" si="20"/>
        <v>6.6600098609899998</v>
      </c>
      <c r="D644">
        <f t="shared" si="21"/>
        <v>0.19013671874999999</v>
      </c>
    </row>
    <row r="645" spans="1:4" x14ac:dyDescent="0.25">
      <c r="A645" t="s">
        <v>726</v>
      </c>
      <c r="B645" t="s">
        <v>65</v>
      </c>
      <c r="C645">
        <f t="shared" si="20"/>
        <v>6.6702890396100001</v>
      </c>
      <c r="D645">
        <f t="shared" si="21"/>
        <v>0.18691406250000001</v>
      </c>
    </row>
    <row r="646" spans="1:4" x14ac:dyDescent="0.25">
      <c r="A646" t="s">
        <v>727</v>
      </c>
      <c r="B646" t="s">
        <v>65</v>
      </c>
      <c r="C646">
        <f t="shared" si="20"/>
        <v>6.6805639266999997</v>
      </c>
      <c r="D646">
        <f t="shared" si="21"/>
        <v>0.18691406250000001</v>
      </c>
    </row>
    <row r="647" spans="1:4" x14ac:dyDescent="0.25">
      <c r="A647" t="s">
        <v>728</v>
      </c>
      <c r="B647" t="s">
        <v>54</v>
      </c>
      <c r="C647">
        <f t="shared" si="20"/>
        <v>6.6908469200100003</v>
      </c>
      <c r="D647">
        <f t="shared" si="21"/>
        <v>0.19013671874999999</v>
      </c>
    </row>
    <row r="648" spans="1:4" x14ac:dyDescent="0.25">
      <c r="A648" t="s">
        <v>729</v>
      </c>
      <c r="B648" t="s">
        <v>54</v>
      </c>
      <c r="C648">
        <f t="shared" si="20"/>
        <v>6.7011308669999998</v>
      </c>
      <c r="D648">
        <f t="shared" si="21"/>
        <v>0.19013671874999999</v>
      </c>
    </row>
    <row r="649" spans="1:4" x14ac:dyDescent="0.25">
      <c r="A649" t="s">
        <v>730</v>
      </c>
      <c r="B649" t="s">
        <v>54</v>
      </c>
      <c r="C649">
        <f t="shared" si="20"/>
        <v>6.7113969325999996</v>
      </c>
      <c r="D649">
        <f t="shared" si="21"/>
        <v>0.19013671874999999</v>
      </c>
    </row>
    <row r="650" spans="1:4" x14ac:dyDescent="0.25">
      <c r="A650" t="s">
        <v>731</v>
      </c>
      <c r="B650" t="s">
        <v>11</v>
      </c>
      <c r="C650">
        <f t="shared" si="20"/>
        <v>6.7216758727999997</v>
      </c>
      <c r="D650">
        <f t="shared" si="21"/>
        <v>0.193359375</v>
      </c>
    </row>
    <row r="651" spans="1:4" x14ac:dyDescent="0.25">
      <c r="A651" t="s">
        <v>732</v>
      </c>
      <c r="B651" t="s">
        <v>11</v>
      </c>
      <c r="C651">
        <f t="shared" si="20"/>
        <v>6.7320489883399999</v>
      </c>
      <c r="D651">
        <f t="shared" si="21"/>
        <v>0.193359375</v>
      </c>
    </row>
    <row r="652" spans="1:4" x14ac:dyDescent="0.25">
      <c r="A652" t="s">
        <v>733</v>
      </c>
      <c r="B652" t="s">
        <v>54</v>
      </c>
      <c r="C652">
        <f t="shared" si="20"/>
        <v>6.7423398494700004</v>
      </c>
      <c r="D652">
        <f t="shared" si="21"/>
        <v>0.19013671874999999</v>
      </c>
    </row>
    <row r="653" spans="1:4" x14ac:dyDescent="0.25">
      <c r="A653" t="s">
        <v>734</v>
      </c>
      <c r="B653" t="s">
        <v>54</v>
      </c>
      <c r="C653">
        <f t="shared" si="20"/>
        <v>6.75270986557</v>
      </c>
      <c r="D653">
        <f t="shared" si="21"/>
        <v>0.19013671874999999</v>
      </c>
    </row>
    <row r="654" spans="1:4" x14ac:dyDescent="0.25">
      <c r="A654" t="s">
        <v>735</v>
      </c>
      <c r="B654" t="s">
        <v>9</v>
      </c>
      <c r="C654">
        <f t="shared" si="20"/>
        <v>6.7630679607399999</v>
      </c>
      <c r="D654">
        <f t="shared" si="21"/>
        <v>0.19658203125000001</v>
      </c>
    </row>
    <row r="655" spans="1:4" x14ac:dyDescent="0.25">
      <c r="A655" t="s">
        <v>736</v>
      </c>
      <c r="B655" t="s">
        <v>11</v>
      </c>
      <c r="C655">
        <f t="shared" si="20"/>
        <v>6.7733528614000003</v>
      </c>
      <c r="D655">
        <f t="shared" si="21"/>
        <v>0.193359375</v>
      </c>
    </row>
    <row r="656" spans="1:4" x14ac:dyDescent="0.25">
      <c r="A656" t="s">
        <v>737</v>
      </c>
      <c r="B656" t="s">
        <v>9</v>
      </c>
      <c r="C656">
        <f t="shared" si="20"/>
        <v>6.7836380004899999</v>
      </c>
      <c r="D656">
        <f t="shared" si="21"/>
        <v>0.19658203125000001</v>
      </c>
    </row>
    <row r="657" spans="1:4" x14ac:dyDescent="0.25">
      <c r="A657" t="s">
        <v>738</v>
      </c>
      <c r="B657" t="s">
        <v>7</v>
      </c>
      <c r="C657">
        <f t="shared" si="20"/>
        <v>6.7940108776099999</v>
      </c>
      <c r="D657">
        <f t="shared" si="21"/>
        <v>0.19980468749999999</v>
      </c>
    </row>
    <row r="658" spans="1:4" x14ac:dyDescent="0.25">
      <c r="A658" t="s">
        <v>739</v>
      </c>
      <c r="B658" t="s">
        <v>3</v>
      </c>
      <c r="C658">
        <f t="shared" si="20"/>
        <v>6.8043069839500001</v>
      </c>
      <c r="D658">
        <f t="shared" si="21"/>
        <v>0.20947265625</v>
      </c>
    </row>
    <row r="659" spans="1:4" x14ac:dyDescent="0.25">
      <c r="A659" t="s">
        <v>740</v>
      </c>
      <c r="B659" t="s">
        <v>7</v>
      </c>
      <c r="C659">
        <f t="shared" si="20"/>
        <v>6.8145868778200001</v>
      </c>
      <c r="D659">
        <f t="shared" si="21"/>
        <v>0.19980468749999999</v>
      </c>
    </row>
    <row r="660" spans="1:4" x14ac:dyDescent="0.25">
      <c r="A660" t="s">
        <v>741</v>
      </c>
      <c r="B660" t="s">
        <v>44</v>
      </c>
      <c r="C660">
        <f t="shared" si="20"/>
        <v>6.8248698711399998</v>
      </c>
      <c r="D660">
        <f t="shared" si="21"/>
        <v>0.20302734375000001</v>
      </c>
    </row>
    <row r="661" spans="1:4" x14ac:dyDescent="0.25">
      <c r="A661" t="s">
        <v>742</v>
      </c>
      <c r="B661" t="s">
        <v>9</v>
      </c>
      <c r="C661">
        <f t="shared" si="20"/>
        <v>6.8352358341199997</v>
      </c>
      <c r="D661">
        <f t="shared" si="21"/>
        <v>0.19658203125000001</v>
      </c>
    </row>
    <row r="662" spans="1:4" x14ac:dyDescent="0.25">
      <c r="A662" t="s">
        <v>743</v>
      </c>
      <c r="B662" t="s">
        <v>39</v>
      </c>
      <c r="C662">
        <f t="shared" si="20"/>
        <v>6.8455958366400003</v>
      </c>
      <c r="D662">
        <f t="shared" si="21"/>
        <v>0.20624999999999999</v>
      </c>
    </row>
    <row r="663" spans="1:4" x14ac:dyDescent="0.25">
      <c r="A663" t="s">
        <v>744</v>
      </c>
      <c r="B663" t="s">
        <v>11</v>
      </c>
      <c r="C663">
        <f t="shared" si="20"/>
        <v>6.8558719158199999</v>
      </c>
      <c r="D663">
        <f t="shared" si="21"/>
        <v>0.193359375</v>
      </c>
    </row>
    <row r="664" spans="1:4" x14ac:dyDescent="0.25">
      <c r="A664" t="s">
        <v>745</v>
      </c>
      <c r="B664" t="s">
        <v>54</v>
      </c>
      <c r="C664">
        <f t="shared" si="20"/>
        <v>6.8661630153699997</v>
      </c>
      <c r="D664">
        <f t="shared" si="21"/>
        <v>0.19013671874999999</v>
      </c>
    </row>
    <row r="665" spans="1:4" x14ac:dyDescent="0.25">
      <c r="A665" t="s">
        <v>746</v>
      </c>
      <c r="B665" t="s">
        <v>54</v>
      </c>
      <c r="C665">
        <f t="shared" si="20"/>
        <v>6.8764379024500002</v>
      </c>
      <c r="D665">
        <f t="shared" si="21"/>
        <v>0.19013671874999999</v>
      </c>
    </row>
    <row r="666" spans="1:4" x14ac:dyDescent="0.25">
      <c r="A666" t="s">
        <v>747</v>
      </c>
      <c r="B666" t="s">
        <v>9</v>
      </c>
      <c r="C666">
        <f t="shared" si="20"/>
        <v>6.8867409229299996</v>
      </c>
      <c r="D666">
        <f t="shared" si="21"/>
        <v>0.19658203125000001</v>
      </c>
    </row>
    <row r="667" spans="1:4" x14ac:dyDescent="0.25">
      <c r="A667" t="s">
        <v>748</v>
      </c>
      <c r="B667" t="s">
        <v>11</v>
      </c>
      <c r="C667">
        <f t="shared" si="20"/>
        <v>6.8970170021100001</v>
      </c>
      <c r="D667">
        <f t="shared" si="21"/>
        <v>0.193359375</v>
      </c>
    </row>
    <row r="668" spans="1:4" x14ac:dyDescent="0.25">
      <c r="A668" t="s">
        <v>749</v>
      </c>
      <c r="B668" t="s">
        <v>7</v>
      </c>
      <c r="C668">
        <f t="shared" si="20"/>
        <v>6.9073779582999997</v>
      </c>
      <c r="D668">
        <f t="shared" si="21"/>
        <v>0.19980468749999999</v>
      </c>
    </row>
    <row r="669" spans="1:4" x14ac:dyDescent="0.25">
      <c r="A669" t="s">
        <v>750</v>
      </c>
      <c r="B669" t="s">
        <v>11</v>
      </c>
      <c r="C669">
        <f t="shared" si="20"/>
        <v>6.9177279472400004</v>
      </c>
      <c r="D669">
        <f t="shared" si="21"/>
        <v>0.193359375</v>
      </c>
    </row>
    <row r="670" spans="1:4" x14ac:dyDescent="0.25">
      <c r="A670" t="s">
        <v>751</v>
      </c>
      <c r="B670" t="s">
        <v>13</v>
      </c>
      <c r="C670">
        <f t="shared" si="20"/>
        <v>6.9280259609200003</v>
      </c>
      <c r="D670">
        <f t="shared" si="21"/>
        <v>0.21591796874999999</v>
      </c>
    </row>
    <row r="671" spans="1:4" x14ac:dyDescent="0.25">
      <c r="A671" t="s">
        <v>752</v>
      </c>
      <c r="B671" t="s">
        <v>13</v>
      </c>
      <c r="C671">
        <f t="shared" si="20"/>
        <v>6.9387228488900003</v>
      </c>
      <c r="D671">
        <f t="shared" si="21"/>
        <v>0.21591796874999999</v>
      </c>
    </row>
    <row r="672" spans="1:4" x14ac:dyDescent="0.25">
      <c r="A672" t="s">
        <v>753</v>
      </c>
      <c r="B672" t="s">
        <v>5</v>
      </c>
      <c r="C672">
        <f t="shared" si="20"/>
        <v>6.94906687737</v>
      </c>
      <c r="D672">
        <f t="shared" si="21"/>
        <v>0.22236328124999999</v>
      </c>
    </row>
    <row r="673" spans="1:4" x14ac:dyDescent="0.25">
      <c r="A673" t="s">
        <v>754</v>
      </c>
      <c r="B673" t="s">
        <v>18</v>
      </c>
      <c r="C673">
        <f t="shared" si="20"/>
        <v>6.9593799114200001</v>
      </c>
      <c r="D673">
        <f t="shared" si="21"/>
        <v>0.21269531250000001</v>
      </c>
    </row>
    <row r="674" spans="1:4" x14ac:dyDescent="0.25">
      <c r="A674" t="s">
        <v>755</v>
      </c>
      <c r="B674" t="s">
        <v>3</v>
      </c>
      <c r="C674">
        <f t="shared" si="20"/>
        <v>6.9696679115300002</v>
      </c>
      <c r="D674">
        <f t="shared" si="21"/>
        <v>0.20947265625</v>
      </c>
    </row>
    <row r="675" spans="1:4" x14ac:dyDescent="0.25">
      <c r="A675" t="s">
        <v>756</v>
      </c>
      <c r="B675" t="s">
        <v>3</v>
      </c>
      <c r="C675">
        <f t="shared" si="20"/>
        <v>6.9799439907099998</v>
      </c>
      <c r="D675">
        <f t="shared" si="21"/>
        <v>0.20947265625</v>
      </c>
    </row>
    <row r="676" spans="1:4" x14ac:dyDescent="0.25">
      <c r="A676" t="s">
        <v>757</v>
      </c>
      <c r="B676" t="s">
        <v>13</v>
      </c>
      <c r="C676">
        <f t="shared" si="20"/>
        <v>6.9902849197399997</v>
      </c>
      <c r="D676">
        <f t="shared" si="21"/>
        <v>0.21591796874999999</v>
      </c>
    </row>
    <row r="677" spans="1:4" x14ac:dyDescent="0.25">
      <c r="A677" t="s">
        <v>758</v>
      </c>
      <c r="B677" t="s">
        <v>22</v>
      </c>
      <c r="C677">
        <f t="shared" si="20"/>
        <v>7.0005609989200002</v>
      </c>
      <c r="D677">
        <f t="shared" si="21"/>
        <v>0.23203124999999999</v>
      </c>
    </row>
    <row r="678" spans="1:4" x14ac:dyDescent="0.25">
      <c r="A678" t="s">
        <v>759</v>
      </c>
      <c r="B678" t="s">
        <v>24</v>
      </c>
      <c r="C678">
        <f t="shared" si="20"/>
        <v>7.01089286804</v>
      </c>
      <c r="D678">
        <f t="shared" si="21"/>
        <v>0.23525390625000001</v>
      </c>
    </row>
    <row r="679" spans="1:4" x14ac:dyDescent="0.25">
      <c r="A679" t="s">
        <v>760</v>
      </c>
      <c r="B679" t="s">
        <v>423</v>
      </c>
      <c r="C679">
        <f t="shared" si="20"/>
        <v>7.0212588310199999</v>
      </c>
      <c r="D679">
        <f t="shared" si="21"/>
        <v>0.24492187500000001</v>
      </c>
    </row>
    <row r="680" spans="1:4" x14ac:dyDescent="0.25">
      <c r="A680" t="s">
        <v>761</v>
      </c>
      <c r="B680" t="s">
        <v>31</v>
      </c>
      <c r="C680">
        <f t="shared" si="20"/>
        <v>7.0315430164299997</v>
      </c>
      <c r="D680">
        <f t="shared" si="21"/>
        <v>0.2255859375</v>
      </c>
    </row>
    <row r="681" spans="1:4" x14ac:dyDescent="0.25">
      <c r="A681" t="s">
        <v>762</v>
      </c>
      <c r="B681" t="s">
        <v>16</v>
      </c>
      <c r="C681">
        <f t="shared" si="20"/>
        <v>7.0418210029599999</v>
      </c>
      <c r="D681">
        <f t="shared" si="21"/>
        <v>0.22880859375000001</v>
      </c>
    </row>
    <row r="682" spans="1:4" x14ac:dyDescent="0.25">
      <c r="A682" t="s">
        <v>763</v>
      </c>
      <c r="B682" t="s">
        <v>13</v>
      </c>
      <c r="C682">
        <f t="shared" si="20"/>
        <v>7.0521750450100003</v>
      </c>
      <c r="D682">
        <f t="shared" si="21"/>
        <v>0.21591796874999999</v>
      </c>
    </row>
    <row r="683" spans="1:4" x14ac:dyDescent="0.25">
      <c r="A683" t="s">
        <v>764</v>
      </c>
      <c r="B683" t="s">
        <v>22</v>
      </c>
      <c r="C683">
        <f t="shared" si="20"/>
        <v>7.0624120235400003</v>
      </c>
      <c r="D683">
        <f t="shared" si="21"/>
        <v>0.23203124999999999</v>
      </c>
    </row>
    <row r="684" spans="1:4" x14ac:dyDescent="0.25">
      <c r="A684" t="s">
        <v>765</v>
      </c>
      <c r="B684" t="s">
        <v>26</v>
      </c>
      <c r="C684">
        <f t="shared" si="20"/>
        <v>7.0727679729500004</v>
      </c>
      <c r="D684">
        <f t="shared" si="21"/>
        <v>0.24169921875</v>
      </c>
    </row>
    <row r="685" spans="1:4" x14ac:dyDescent="0.25">
      <c r="A685" t="s">
        <v>766</v>
      </c>
      <c r="B685" t="s">
        <v>443</v>
      </c>
      <c r="C685">
        <f t="shared" si="20"/>
        <v>7.0831270217900002</v>
      </c>
      <c r="D685">
        <f t="shared" si="21"/>
        <v>0.26425781250000002</v>
      </c>
    </row>
    <row r="686" spans="1:4" x14ac:dyDescent="0.25">
      <c r="A686" t="s">
        <v>767</v>
      </c>
      <c r="B686" t="s">
        <v>326</v>
      </c>
      <c r="C686">
        <f t="shared" si="20"/>
        <v>7.0934109687799998</v>
      </c>
      <c r="D686">
        <f t="shared" si="21"/>
        <v>0.23847656249999999</v>
      </c>
    </row>
    <row r="687" spans="1:4" x14ac:dyDescent="0.25">
      <c r="A687" t="s">
        <v>768</v>
      </c>
      <c r="B687" t="s">
        <v>22</v>
      </c>
      <c r="C687">
        <f t="shared" si="20"/>
        <v>7.1036839485199996</v>
      </c>
      <c r="D687">
        <f t="shared" si="21"/>
        <v>0.23203124999999999</v>
      </c>
    </row>
    <row r="688" spans="1:4" x14ac:dyDescent="0.25">
      <c r="A688" t="s">
        <v>769</v>
      </c>
      <c r="B688" t="s">
        <v>13</v>
      </c>
      <c r="C688">
        <f t="shared" si="20"/>
        <v>7.1139769554100001</v>
      </c>
      <c r="D688">
        <f t="shared" si="21"/>
        <v>0.21591796874999999</v>
      </c>
    </row>
    <row r="689" spans="1:4" x14ac:dyDescent="0.25">
      <c r="A689" t="s">
        <v>770</v>
      </c>
      <c r="B689" t="s">
        <v>22</v>
      </c>
      <c r="C689">
        <f t="shared" si="20"/>
        <v>7.1243319511400003</v>
      </c>
      <c r="D689">
        <f t="shared" si="21"/>
        <v>0.23203124999999999</v>
      </c>
    </row>
    <row r="690" spans="1:4" x14ac:dyDescent="0.25">
      <c r="A690" t="s">
        <v>771</v>
      </c>
      <c r="B690" t="s">
        <v>3</v>
      </c>
      <c r="C690">
        <f t="shared" si="20"/>
        <v>7.1346869468699996</v>
      </c>
      <c r="D690">
        <f t="shared" si="21"/>
        <v>0.20947265625</v>
      </c>
    </row>
    <row r="691" spans="1:4" x14ac:dyDescent="0.25">
      <c r="A691" t="s">
        <v>772</v>
      </c>
      <c r="B691" t="s">
        <v>13</v>
      </c>
      <c r="C691">
        <f t="shared" si="20"/>
        <v>7.1450378894800002</v>
      </c>
      <c r="D691">
        <f t="shared" si="21"/>
        <v>0.21591796874999999</v>
      </c>
    </row>
    <row r="692" spans="1:4" x14ac:dyDescent="0.25">
      <c r="A692" t="s">
        <v>773</v>
      </c>
      <c r="B692" t="s">
        <v>3</v>
      </c>
      <c r="C692">
        <f t="shared" si="20"/>
        <v>7.15538787842</v>
      </c>
      <c r="D692">
        <f t="shared" si="21"/>
        <v>0.20947265625</v>
      </c>
    </row>
    <row r="693" spans="1:4" x14ac:dyDescent="0.25">
      <c r="A693" t="s">
        <v>774</v>
      </c>
      <c r="B693" t="s">
        <v>18</v>
      </c>
      <c r="C693">
        <f t="shared" si="20"/>
        <v>7.16566896439</v>
      </c>
      <c r="D693">
        <f t="shared" si="21"/>
        <v>0.21269531250000001</v>
      </c>
    </row>
    <row r="694" spans="1:4" x14ac:dyDescent="0.25">
      <c r="A694" t="s">
        <v>775</v>
      </c>
      <c r="B694" t="s">
        <v>3</v>
      </c>
      <c r="C694">
        <f t="shared" si="20"/>
        <v>7.1760220527599996</v>
      </c>
      <c r="D694">
        <f t="shared" si="21"/>
        <v>0.20947265625</v>
      </c>
    </row>
    <row r="695" spans="1:4" x14ac:dyDescent="0.25">
      <c r="A695" t="s">
        <v>776</v>
      </c>
      <c r="B695" t="s">
        <v>1</v>
      </c>
      <c r="C695">
        <f t="shared" si="20"/>
        <v>7.1863789558400004</v>
      </c>
      <c r="D695">
        <f t="shared" si="21"/>
        <v>0.21914062500000001</v>
      </c>
    </row>
    <row r="696" spans="1:4" x14ac:dyDescent="0.25">
      <c r="A696" t="s">
        <v>777</v>
      </c>
      <c r="B696" t="s">
        <v>3</v>
      </c>
      <c r="C696">
        <f t="shared" si="20"/>
        <v>7.1967248916599997</v>
      </c>
      <c r="D696">
        <f t="shared" si="21"/>
        <v>0.20947265625</v>
      </c>
    </row>
    <row r="697" spans="1:4" x14ac:dyDescent="0.25">
      <c r="A697" t="s">
        <v>778</v>
      </c>
      <c r="B697" t="s">
        <v>22</v>
      </c>
      <c r="C697">
        <f t="shared" si="20"/>
        <v>7.2070119381</v>
      </c>
      <c r="D697">
        <f t="shared" si="21"/>
        <v>0.23203124999999999</v>
      </c>
    </row>
    <row r="698" spans="1:4" x14ac:dyDescent="0.25">
      <c r="A698" t="s">
        <v>779</v>
      </c>
      <c r="B698" t="s">
        <v>22</v>
      </c>
      <c r="C698">
        <f t="shared" si="20"/>
        <v>7.2173118591299996</v>
      </c>
      <c r="D698">
        <f t="shared" si="21"/>
        <v>0.23203124999999999</v>
      </c>
    </row>
    <row r="699" spans="1:4" x14ac:dyDescent="0.25">
      <c r="A699" t="s">
        <v>780</v>
      </c>
      <c r="B699" t="s">
        <v>326</v>
      </c>
      <c r="C699">
        <f t="shared" si="20"/>
        <v>7.2276899814600002</v>
      </c>
      <c r="D699">
        <f t="shared" si="21"/>
        <v>0.23847656249999999</v>
      </c>
    </row>
    <row r="700" spans="1:4" x14ac:dyDescent="0.25">
      <c r="A700" t="s">
        <v>781</v>
      </c>
      <c r="B700" t="s">
        <v>1</v>
      </c>
      <c r="C700">
        <f t="shared" si="20"/>
        <v>7.2379720211</v>
      </c>
      <c r="D700">
        <f t="shared" si="21"/>
        <v>0.21914062500000001</v>
      </c>
    </row>
    <row r="701" spans="1:4" x14ac:dyDescent="0.25">
      <c r="A701" t="s">
        <v>782</v>
      </c>
      <c r="B701" t="s">
        <v>16</v>
      </c>
      <c r="C701">
        <f t="shared" si="20"/>
        <v>7.2482659816700004</v>
      </c>
      <c r="D701">
        <f t="shared" si="21"/>
        <v>0.22880859375000001</v>
      </c>
    </row>
    <row r="702" spans="1:4" x14ac:dyDescent="0.25">
      <c r="A702" t="s">
        <v>783</v>
      </c>
      <c r="B702" t="s">
        <v>1</v>
      </c>
      <c r="C702">
        <f t="shared" si="20"/>
        <v>7.2586188316299998</v>
      </c>
      <c r="D702">
        <f t="shared" si="21"/>
        <v>0.21914062500000001</v>
      </c>
    </row>
    <row r="703" spans="1:4" x14ac:dyDescent="0.25">
      <c r="A703" t="s">
        <v>784</v>
      </c>
      <c r="B703" t="s">
        <v>31</v>
      </c>
      <c r="C703">
        <f t="shared" si="20"/>
        <v>7.2689039707200003</v>
      </c>
      <c r="D703">
        <f t="shared" si="21"/>
        <v>0.2255859375</v>
      </c>
    </row>
    <row r="704" spans="1:4" x14ac:dyDescent="0.25">
      <c r="A704" t="s">
        <v>785</v>
      </c>
      <c r="B704" t="s">
        <v>31</v>
      </c>
      <c r="C704">
        <f t="shared" si="20"/>
        <v>7.2791860103600001</v>
      </c>
      <c r="D704">
        <f t="shared" si="21"/>
        <v>0.2255859375</v>
      </c>
    </row>
    <row r="705" spans="1:4" x14ac:dyDescent="0.25">
      <c r="A705" t="s">
        <v>786</v>
      </c>
      <c r="B705" t="s">
        <v>5</v>
      </c>
      <c r="C705">
        <f t="shared" si="20"/>
        <v>7.2894849777199999</v>
      </c>
      <c r="D705">
        <f t="shared" si="21"/>
        <v>0.22236328124999999</v>
      </c>
    </row>
    <row r="706" spans="1:4" x14ac:dyDescent="0.25">
      <c r="A706" t="s">
        <v>787</v>
      </c>
      <c r="B706" t="s">
        <v>31</v>
      </c>
      <c r="C706">
        <f t="shared" ref="C706:C769" si="22">VALUE(SUBSTITUTE(A706,".",","))</f>
        <v>7.2997689247100004</v>
      </c>
      <c r="D706">
        <f t="shared" ref="D706:D769" si="23">VALUE(SUBSTITUTE(B706,".",","))</f>
        <v>0.2255859375</v>
      </c>
    </row>
    <row r="707" spans="1:4" x14ac:dyDescent="0.25">
      <c r="A707" t="s">
        <v>788</v>
      </c>
      <c r="B707" t="s">
        <v>24</v>
      </c>
      <c r="C707">
        <f t="shared" si="22"/>
        <v>7.3100559711499997</v>
      </c>
      <c r="D707">
        <f t="shared" si="23"/>
        <v>0.23525390625000001</v>
      </c>
    </row>
    <row r="708" spans="1:4" x14ac:dyDescent="0.25">
      <c r="A708" t="s">
        <v>789</v>
      </c>
      <c r="B708" t="s">
        <v>423</v>
      </c>
      <c r="C708">
        <f t="shared" si="22"/>
        <v>7.3203430175799999</v>
      </c>
      <c r="D708">
        <f t="shared" si="23"/>
        <v>0.24492187500000001</v>
      </c>
    </row>
    <row r="709" spans="1:4" x14ac:dyDescent="0.25">
      <c r="A709" t="s">
        <v>790</v>
      </c>
      <c r="B709" t="s">
        <v>482</v>
      </c>
      <c r="C709">
        <f t="shared" si="22"/>
        <v>7.3306269645700004</v>
      </c>
      <c r="D709">
        <f t="shared" si="23"/>
        <v>0.27070312499999999</v>
      </c>
    </row>
    <row r="710" spans="1:4" x14ac:dyDescent="0.25">
      <c r="A710" t="s">
        <v>791</v>
      </c>
      <c r="B710" t="s">
        <v>487</v>
      </c>
      <c r="C710">
        <f t="shared" si="22"/>
        <v>7.3408679962200001</v>
      </c>
      <c r="D710">
        <f t="shared" si="23"/>
        <v>0.2578125</v>
      </c>
    </row>
    <row r="711" spans="1:4" x14ac:dyDescent="0.25">
      <c r="A711" t="s">
        <v>792</v>
      </c>
      <c r="B711" t="s">
        <v>31</v>
      </c>
      <c r="C711">
        <f t="shared" si="22"/>
        <v>7.35114789009</v>
      </c>
      <c r="D711">
        <f t="shared" si="23"/>
        <v>0.2255859375</v>
      </c>
    </row>
    <row r="712" spans="1:4" x14ac:dyDescent="0.25">
      <c r="A712" t="s">
        <v>793</v>
      </c>
      <c r="B712" t="s">
        <v>13</v>
      </c>
      <c r="C712">
        <f t="shared" si="22"/>
        <v>7.3614239692699996</v>
      </c>
      <c r="D712">
        <f t="shared" si="23"/>
        <v>0.21591796874999999</v>
      </c>
    </row>
    <row r="713" spans="1:4" x14ac:dyDescent="0.25">
      <c r="A713" t="s">
        <v>794</v>
      </c>
      <c r="B713" t="s">
        <v>5</v>
      </c>
      <c r="C713">
        <f t="shared" si="22"/>
        <v>7.3717818260200003</v>
      </c>
      <c r="D713">
        <f t="shared" si="23"/>
        <v>0.22236328124999999</v>
      </c>
    </row>
    <row r="714" spans="1:4" x14ac:dyDescent="0.25">
      <c r="A714" t="s">
        <v>795</v>
      </c>
      <c r="B714" t="s">
        <v>5</v>
      </c>
      <c r="C714">
        <f t="shared" si="22"/>
        <v>7.3821330070500002</v>
      </c>
      <c r="D714">
        <f t="shared" si="23"/>
        <v>0.22236328124999999</v>
      </c>
    </row>
    <row r="715" spans="1:4" x14ac:dyDescent="0.25">
      <c r="A715" t="s">
        <v>796</v>
      </c>
      <c r="B715" t="s">
        <v>18</v>
      </c>
      <c r="C715">
        <f t="shared" si="22"/>
        <v>7.39249205589</v>
      </c>
      <c r="D715">
        <f t="shared" si="23"/>
        <v>0.21269531250000001</v>
      </c>
    </row>
    <row r="716" spans="1:4" x14ac:dyDescent="0.25">
      <c r="A716" t="s">
        <v>797</v>
      </c>
      <c r="B716" t="s">
        <v>1</v>
      </c>
      <c r="C716">
        <f t="shared" si="22"/>
        <v>7.4027848243700003</v>
      </c>
      <c r="D716">
        <f t="shared" si="23"/>
        <v>0.21914062500000001</v>
      </c>
    </row>
    <row r="717" spans="1:4" x14ac:dyDescent="0.25">
      <c r="A717" t="s">
        <v>798</v>
      </c>
      <c r="B717" t="s">
        <v>3</v>
      </c>
      <c r="C717">
        <f t="shared" si="22"/>
        <v>7.4131329059600004</v>
      </c>
      <c r="D717">
        <f t="shared" si="23"/>
        <v>0.20947265625</v>
      </c>
    </row>
    <row r="718" spans="1:4" x14ac:dyDescent="0.25">
      <c r="A718" t="s">
        <v>799</v>
      </c>
      <c r="B718" t="s">
        <v>3</v>
      </c>
      <c r="C718">
        <f t="shared" si="22"/>
        <v>7.4235038757299998</v>
      </c>
      <c r="D718">
        <f t="shared" si="23"/>
        <v>0.20947265625</v>
      </c>
    </row>
    <row r="719" spans="1:4" x14ac:dyDescent="0.25">
      <c r="A719" t="s">
        <v>800</v>
      </c>
      <c r="B719" t="s">
        <v>44</v>
      </c>
      <c r="C719">
        <f t="shared" si="22"/>
        <v>7.4338710308099998</v>
      </c>
      <c r="D719">
        <f t="shared" si="23"/>
        <v>0.20302734375000001</v>
      </c>
    </row>
    <row r="720" spans="1:4" x14ac:dyDescent="0.25">
      <c r="A720" t="s">
        <v>801</v>
      </c>
      <c r="B720" t="s">
        <v>13</v>
      </c>
      <c r="C720">
        <f t="shared" si="22"/>
        <v>7.4442238807700001</v>
      </c>
      <c r="D720">
        <f t="shared" si="23"/>
        <v>0.21591796874999999</v>
      </c>
    </row>
    <row r="721" spans="1:4" x14ac:dyDescent="0.25">
      <c r="A721" t="s">
        <v>802</v>
      </c>
      <c r="B721" t="s">
        <v>44</v>
      </c>
      <c r="C721">
        <f t="shared" si="22"/>
        <v>7.4545748233799998</v>
      </c>
      <c r="D721">
        <f t="shared" si="23"/>
        <v>0.20302734375000001</v>
      </c>
    </row>
    <row r="722" spans="1:4" x14ac:dyDescent="0.25">
      <c r="A722" t="s">
        <v>803</v>
      </c>
      <c r="B722" t="s">
        <v>13</v>
      </c>
      <c r="C722">
        <f t="shared" si="22"/>
        <v>7.4648609161400001</v>
      </c>
      <c r="D722">
        <f t="shared" si="23"/>
        <v>0.21591796874999999</v>
      </c>
    </row>
    <row r="723" spans="1:4" x14ac:dyDescent="0.25">
      <c r="A723" t="s">
        <v>804</v>
      </c>
      <c r="B723" t="s">
        <v>13</v>
      </c>
      <c r="C723">
        <f t="shared" si="22"/>
        <v>7.4751470088999996</v>
      </c>
      <c r="D723">
        <f t="shared" si="23"/>
        <v>0.21591796874999999</v>
      </c>
    </row>
    <row r="724" spans="1:4" x14ac:dyDescent="0.25">
      <c r="A724" t="s">
        <v>805</v>
      </c>
      <c r="B724" t="s">
        <v>5</v>
      </c>
      <c r="C724">
        <f t="shared" si="22"/>
        <v>7.4854319095599999</v>
      </c>
      <c r="D724">
        <f t="shared" si="23"/>
        <v>0.22236328124999999</v>
      </c>
    </row>
    <row r="725" spans="1:4" x14ac:dyDescent="0.25">
      <c r="A725" t="s">
        <v>806</v>
      </c>
      <c r="B725" t="s">
        <v>3</v>
      </c>
      <c r="C725">
        <f t="shared" si="22"/>
        <v>7.4957158565500004</v>
      </c>
      <c r="D725">
        <f t="shared" si="23"/>
        <v>0.20947265625</v>
      </c>
    </row>
    <row r="726" spans="1:4" x14ac:dyDescent="0.25">
      <c r="A726" t="s">
        <v>807</v>
      </c>
      <c r="B726" t="s">
        <v>31</v>
      </c>
      <c r="C726">
        <f t="shared" si="22"/>
        <v>7.5060038566599996</v>
      </c>
      <c r="D726">
        <f t="shared" si="23"/>
        <v>0.2255859375</v>
      </c>
    </row>
    <row r="727" spans="1:4" x14ac:dyDescent="0.25">
      <c r="A727" t="s">
        <v>808</v>
      </c>
      <c r="B727" t="s">
        <v>1</v>
      </c>
      <c r="C727">
        <f t="shared" si="22"/>
        <v>7.5162868499800002</v>
      </c>
      <c r="D727">
        <f t="shared" si="23"/>
        <v>0.21914062500000001</v>
      </c>
    </row>
    <row r="728" spans="1:4" x14ac:dyDescent="0.25">
      <c r="A728" t="s">
        <v>809</v>
      </c>
      <c r="B728" t="s">
        <v>26</v>
      </c>
      <c r="C728">
        <f t="shared" si="22"/>
        <v>7.52652692795</v>
      </c>
      <c r="D728">
        <f t="shared" si="23"/>
        <v>0.24169921875</v>
      </c>
    </row>
    <row r="729" spans="1:4" x14ac:dyDescent="0.25">
      <c r="A729" t="s">
        <v>810</v>
      </c>
      <c r="B729" t="s">
        <v>18</v>
      </c>
      <c r="C729">
        <f t="shared" si="22"/>
        <v>7.5368168353999998</v>
      </c>
      <c r="D729">
        <f t="shared" si="23"/>
        <v>0.21269531250000001</v>
      </c>
    </row>
    <row r="730" spans="1:4" x14ac:dyDescent="0.25">
      <c r="A730" t="s">
        <v>811</v>
      </c>
      <c r="B730" t="s">
        <v>18</v>
      </c>
      <c r="C730">
        <f t="shared" si="22"/>
        <v>7.54710388184</v>
      </c>
      <c r="D730">
        <f t="shared" si="23"/>
        <v>0.21269531250000001</v>
      </c>
    </row>
    <row r="731" spans="1:4" x14ac:dyDescent="0.25">
      <c r="A731" t="s">
        <v>812</v>
      </c>
      <c r="B731" t="s">
        <v>39</v>
      </c>
      <c r="C731">
        <f t="shared" si="22"/>
        <v>7.5573799610099996</v>
      </c>
      <c r="D731">
        <f t="shared" si="23"/>
        <v>0.20624999999999999</v>
      </c>
    </row>
    <row r="732" spans="1:4" x14ac:dyDescent="0.25">
      <c r="A732" t="s">
        <v>813</v>
      </c>
      <c r="B732" t="s">
        <v>39</v>
      </c>
      <c r="C732">
        <f t="shared" si="22"/>
        <v>7.5676679611199997</v>
      </c>
      <c r="D732">
        <f t="shared" si="23"/>
        <v>0.20624999999999999</v>
      </c>
    </row>
    <row r="733" spans="1:4" x14ac:dyDescent="0.25">
      <c r="A733" t="s">
        <v>814</v>
      </c>
      <c r="B733" t="s">
        <v>9</v>
      </c>
      <c r="C733">
        <f t="shared" si="22"/>
        <v>7.5779638290399998</v>
      </c>
      <c r="D733">
        <f t="shared" si="23"/>
        <v>0.19658203125000001</v>
      </c>
    </row>
    <row r="734" spans="1:4" x14ac:dyDescent="0.25">
      <c r="A734" t="s">
        <v>815</v>
      </c>
      <c r="B734" t="s">
        <v>39</v>
      </c>
      <c r="C734">
        <f t="shared" si="22"/>
        <v>7.5882489681200003</v>
      </c>
      <c r="D734">
        <f t="shared" si="23"/>
        <v>0.20624999999999999</v>
      </c>
    </row>
    <row r="735" spans="1:4" x14ac:dyDescent="0.25">
      <c r="A735" t="s">
        <v>816</v>
      </c>
      <c r="B735" t="s">
        <v>39</v>
      </c>
      <c r="C735">
        <f t="shared" si="22"/>
        <v>7.5985219478600001</v>
      </c>
      <c r="D735">
        <f t="shared" si="23"/>
        <v>0.20624999999999999</v>
      </c>
    </row>
    <row r="736" spans="1:4" x14ac:dyDescent="0.25">
      <c r="A736" t="s">
        <v>817</v>
      </c>
      <c r="B736" t="s">
        <v>13</v>
      </c>
      <c r="C736">
        <f t="shared" si="22"/>
        <v>7.6087579727200003</v>
      </c>
      <c r="D736">
        <f t="shared" si="23"/>
        <v>0.21591796874999999</v>
      </c>
    </row>
    <row r="737" spans="1:4" x14ac:dyDescent="0.25">
      <c r="A737" t="s">
        <v>818</v>
      </c>
      <c r="B737" t="s">
        <v>39</v>
      </c>
      <c r="C737">
        <f t="shared" si="22"/>
        <v>7.6189980506900001</v>
      </c>
      <c r="D737">
        <f t="shared" si="23"/>
        <v>0.20624999999999999</v>
      </c>
    </row>
    <row r="738" spans="1:4" x14ac:dyDescent="0.25">
      <c r="A738" t="s">
        <v>819</v>
      </c>
      <c r="B738" t="s">
        <v>39</v>
      </c>
      <c r="C738">
        <f t="shared" si="22"/>
        <v>7.62929487228</v>
      </c>
      <c r="D738">
        <f t="shared" si="23"/>
        <v>0.20624999999999999</v>
      </c>
    </row>
    <row r="739" spans="1:4" x14ac:dyDescent="0.25">
      <c r="A739" t="s">
        <v>820</v>
      </c>
      <c r="B739" t="s">
        <v>18</v>
      </c>
      <c r="C739">
        <f t="shared" si="22"/>
        <v>7.6395809650400004</v>
      </c>
      <c r="D739">
        <f t="shared" si="23"/>
        <v>0.21269531250000001</v>
      </c>
    </row>
    <row r="740" spans="1:4" x14ac:dyDescent="0.25">
      <c r="A740" t="s">
        <v>821</v>
      </c>
      <c r="B740" t="s">
        <v>13</v>
      </c>
      <c r="C740">
        <f t="shared" si="22"/>
        <v>7.64985704422</v>
      </c>
      <c r="D740">
        <f t="shared" si="23"/>
        <v>0.21591796874999999</v>
      </c>
    </row>
    <row r="741" spans="1:4" x14ac:dyDescent="0.25">
      <c r="A741" t="s">
        <v>822</v>
      </c>
      <c r="B741" t="s">
        <v>18</v>
      </c>
      <c r="C741">
        <f t="shared" si="22"/>
        <v>7.660145998</v>
      </c>
      <c r="D741">
        <f t="shared" si="23"/>
        <v>0.21269531250000001</v>
      </c>
    </row>
    <row r="742" spans="1:4" x14ac:dyDescent="0.25">
      <c r="A742" t="s">
        <v>823</v>
      </c>
      <c r="B742" t="s">
        <v>39</v>
      </c>
      <c r="C742">
        <f t="shared" si="22"/>
        <v>7.6704299449900004</v>
      </c>
      <c r="D742">
        <f t="shared" si="23"/>
        <v>0.20624999999999999</v>
      </c>
    </row>
    <row r="743" spans="1:4" x14ac:dyDescent="0.25">
      <c r="A743" t="s">
        <v>824</v>
      </c>
      <c r="B743" t="s">
        <v>39</v>
      </c>
      <c r="C743">
        <f t="shared" si="22"/>
        <v>7.6807079315199998</v>
      </c>
      <c r="D743">
        <f t="shared" si="23"/>
        <v>0.20624999999999999</v>
      </c>
    </row>
    <row r="744" spans="1:4" x14ac:dyDescent="0.25">
      <c r="A744" t="s">
        <v>825</v>
      </c>
      <c r="B744" t="s">
        <v>44</v>
      </c>
      <c r="C744">
        <f t="shared" si="22"/>
        <v>7.6909370422399999</v>
      </c>
      <c r="D744">
        <f t="shared" si="23"/>
        <v>0.20302734375000001</v>
      </c>
    </row>
    <row r="745" spans="1:4" x14ac:dyDescent="0.25">
      <c r="A745" t="s">
        <v>826</v>
      </c>
      <c r="B745" t="s">
        <v>39</v>
      </c>
      <c r="C745">
        <f t="shared" si="22"/>
        <v>7.7011659145399998</v>
      </c>
      <c r="D745">
        <f t="shared" si="23"/>
        <v>0.20624999999999999</v>
      </c>
    </row>
    <row r="746" spans="1:4" x14ac:dyDescent="0.25">
      <c r="A746" t="s">
        <v>827</v>
      </c>
      <c r="B746" t="s">
        <v>3</v>
      </c>
      <c r="C746">
        <f t="shared" si="22"/>
        <v>7.7114000320400002</v>
      </c>
      <c r="D746">
        <f t="shared" si="23"/>
        <v>0.20947265625</v>
      </c>
    </row>
    <row r="747" spans="1:4" x14ac:dyDescent="0.25">
      <c r="A747" t="s">
        <v>828</v>
      </c>
      <c r="B747" t="s">
        <v>31</v>
      </c>
      <c r="C747">
        <f t="shared" si="22"/>
        <v>7.7217600345599999</v>
      </c>
      <c r="D747">
        <f t="shared" si="23"/>
        <v>0.2255859375</v>
      </c>
    </row>
    <row r="748" spans="1:4" x14ac:dyDescent="0.25">
      <c r="A748" t="s">
        <v>829</v>
      </c>
      <c r="B748" t="s">
        <v>18</v>
      </c>
      <c r="C748">
        <f t="shared" si="22"/>
        <v>7.7321119308500004</v>
      </c>
      <c r="D748">
        <f t="shared" si="23"/>
        <v>0.21269531250000001</v>
      </c>
    </row>
    <row r="749" spans="1:4" x14ac:dyDescent="0.25">
      <c r="A749" t="s">
        <v>830</v>
      </c>
      <c r="B749" t="s">
        <v>1</v>
      </c>
      <c r="C749">
        <f t="shared" si="22"/>
        <v>7.7423989772799997</v>
      </c>
      <c r="D749">
        <f t="shared" si="23"/>
        <v>0.21914062500000001</v>
      </c>
    </row>
    <row r="750" spans="1:4" x14ac:dyDescent="0.25">
      <c r="A750" t="s">
        <v>831</v>
      </c>
      <c r="B750" t="s">
        <v>44</v>
      </c>
      <c r="C750">
        <f t="shared" si="22"/>
        <v>7.7527580261200004</v>
      </c>
      <c r="D750">
        <f t="shared" si="23"/>
        <v>0.20302734375000001</v>
      </c>
    </row>
    <row r="751" spans="1:4" x14ac:dyDescent="0.25">
      <c r="A751" t="s">
        <v>832</v>
      </c>
      <c r="B751" t="s">
        <v>13</v>
      </c>
      <c r="C751">
        <f t="shared" si="22"/>
        <v>7.7631118297599997</v>
      </c>
      <c r="D751">
        <f t="shared" si="23"/>
        <v>0.21591796874999999</v>
      </c>
    </row>
    <row r="752" spans="1:4" x14ac:dyDescent="0.25">
      <c r="A752" t="s">
        <v>833</v>
      </c>
      <c r="B752" t="s">
        <v>44</v>
      </c>
      <c r="C752">
        <f t="shared" si="22"/>
        <v>7.7734858989699998</v>
      </c>
      <c r="D752">
        <f t="shared" si="23"/>
        <v>0.20302734375000001</v>
      </c>
    </row>
    <row r="753" spans="1:4" x14ac:dyDescent="0.25">
      <c r="A753" t="s">
        <v>834</v>
      </c>
      <c r="B753" t="s">
        <v>18</v>
      </c>
      <c r="C753">
        <f t="shared" si="22"/>
        <v>7.7838790416699997</v>
      </c>
      <c r="D753">
        <f t="shared" si="23"/>
        <v>0.21269531250000001</v>
      </c>
    </row>
    <row r="754" spans="1:4" x14ac:dyDescent="0.25">
      <c r="A754" t="s">
        <v>835</v>
      </c>
      <c r="B754" t="s">
        <v>44</v>
      </c>
      <c r="C754">
        <f t="shared" si="22"/>
        <v>7.7941720485700001</v>
      </c>
      <c r="D754">
        <f t="shared" si="23"/>
        <v>0.20302734375000001</v>
      </c>
    </row>
    <row r="755" spans="1:4" x14ac:dyDescent="0.25">
      <c r="A755" t="s">
        <v>836</v>
      </c>
      <c r="B755" t="s">
        <v>18</v>
      </c>
      <c r="C755">
        <f t="shared" si="22"/>
        <v>7.8045229911799998</v>
      </c>
      <c r="D755">
        <f t="shared" si="23"/>
        <v>0.21269531250000001</v>
      </c>
    </row>
    <row r="756" spans="1:4" x14ac:dyDescent="0.25">
      <c r="A756" t="s">
        <v>837</v>
      </c>
      <c r="B756" t="s">
        <v>44</v>
      </c>
      <c r="C756">
        <f t="shared" si="22"/>
        <v>7.81480884552</v>
      </c>
      <c r="D756">
        <f t="shared" si="23"/>
        <v>0.20302734375000001</v>
      </c>
    </row>
    <row r="757" spans="1:4" x14ac:dyDescent="0.25">
      <c r="A757" t="s">
        <v>838</v>
      </c>
      <c r="B757" t="s">
        <v>44</v>
      </c>
      <c r="C757">
        <f t="shared" si="22"/>
        <v>7.8251039981800004</v>
      </c>
      <c r="D757">
        <f t="shared" si="23"/>
        <v>0.20302734375000001</v>
      </c>
    </row>
    <row r="758" spans="1:4" x14ac:dyDescent="0.25">
      <c r="A758" t="s">
        <v>839</v>
      </c>
      <c r="B758" t="s">
        <v>39</v>
      </c>
      <c r="C758">
        <f t="shared" si="22"/>
        <v>7.83539485931</v>
      </c>
      <c r="D758">
        <f t="shared" si="23"/>
        <v>0.20624999999999999</v>
      </c>
    </row>
    <row r="759" spans="1:4" x14ac:dyDescent="0.25">
      <c r="A759" t="s">
        <v>840</v>
      </c>
      <c r="B759" t="s">
        <v>1</v>
      </c>
      <c r="C759">
        <f t="shared" si="22"/>
        <v>7.8457539081599998</v>
      </c>
      <c r="D759">
        <f t="shared" si="23"/>
        <v>0.21914062500000001</v>
      </c>
    </row>
    <row r="760" spans="1:4" x14ac:dyDescent="0.25">
      <c r="A760" t="s">
        <v>841</v>
      </c>
      <c r="B760" t="s">
        <v>18</v>
      </c>
      <c r="C760">
        <f t="shared" si="22"/>
        <v>7.8560349941299998</v>
      </c>
      <c r="D760">
        <f t="shared" si="23"/>
        <v>0.21269531250000001</v>
      </c>
    </row>
    <row r="761" spans="1:4" x14ac:dyDescent="0.25">
      <c r="A761" t="s">
        <v>842</v>
      </c>
      <c r="B761" t="s">
        <v>24</v>
      </c>
      <c r="C761">
        <f t="shared" si="22"/>
        <v>7.86638092995</v>
      </c>
      <c r="D761">
        <f t="shared" si="23"/>
        <v>0.23525390625000001</v>
      </c>
    </row>
    <row r="762" spans="1:4" x14ac:dyDescent="0.25">
      <c r="A762" t="s">
        <v>843</v>
      </c>
      <c r="B762" t="s">
        <v>1</v>
      </c>
      <c r="C762">
        <f t="shared" si="22"/>
        <v>7.87674689293</v>
      </c>
      <c r="D762">
        <f t="shared" si="23"/>
        <v>0.21914062500000001</v>
      </c>
    </row>
    <row r="763" spans="1:4" x14ac:dyDescent="0.25">
      <c r="A763" t="s">
        <v>844</v>
      </c>
      <c r="B763" t="s">
        <v>16</v>
      </c>
      <c r="C763">
        <f t="shared" si="22"/>
        <v>7.8872089385999997</v>
      </c>
      <c r="D763">
        <f t="shared" si="23"/>
        <v>0.22880859375000001</v>
      </c>
    </row>
    <row r="764" spans="1:4" x14ac:dyDescent="0.25">
      <c r="A764" t="s">
        <v>845</v>
      </c>
      <c r="B764" t="s">
        <v>18</v>
      </c>
      <c r="C764">
        <f t="shared" si="22"/>
        <v>7.8976628780400002</v>
      </c>
      <c r="D764">
        <f t="shared" si="23"/>
        <v>0.21269531250000001</v>
      </c>
    </row>
    <row r="765" spans="1:4" x14ac:dyDescent="0.25">
      <c r="A765" t="s">
        <v>846</v>
      </c>
      <c r="B765" t="s">
        <v>3</v>
      </c>
      <c r="C765">
        <f t="shared" si="22"/>
        <v>7.9081349372899998</v>
      </c>
      <c r="D765">
        <f t="shared" si="23"/>
        <v>0.20947265625</v>
      </c>
    </row>
    <row r="766" spans="1:4" x14ac:dyDescent="0.25">
      <c r="A766" t="s">
        <v>847</v>
      </c>
      <c r="B766" t="s">
        <v>13</v>
      </c>
      <c r="C766">
        <f t="shared" si="22"/>
        <v>7.9185750484500002</v>
      </c>
      <c r="D766">
        <f t="shared" si="23"/>
        <v>0.21591796874999999</v>
      </c>
    </row>
    <row r="767" spans="1:4" x14ac:dyDescent="0.25">
      <c r="A767" t="s">
        <v>848</v>
      </c>
      <c r="B767" t="s">
        <v>18</v>
      </c>
      <c r="C767">
        <f t="shared" si="22"/>
        <v>7.9288828372999998</v>
      </c>
      <c r="D767">
        <f t="shared" si="23"/>
        <v>0.21269531250000001</v>
      </c>
    </row>
    <row r="768" spans="1:4" x14ac:dyDescent="0.25">
      <c r="A768" t="s">
        <v>849</v>
      </c>
      <c r="B768" t="s">
        <v>16</v>
      </c>
      <c r="C768">
        <f t="shared" si="22"/>
        <v>7.9393348693799997</v>
      </c>
      <c r="D768">
        <f t="shared" si="23"/>
        <v>0.22880859375000001</v>
      </c>
    </row>
    <row r="769" spans="1:4" x14ac:dyDescent="0.25">
      <c r="A769" t="s">
        <v>850</v>
      </c>
      <c r="B769" t="s">
        <v>31</v>
      </c>
      <c r="C769">
        <f t="shared" si="22"/>
        <v>7.9497900009200002</v>
      </c>
      <c r="D769">
        <f t="shared" si="23"/>
        <v>0.2255859375</v>
      </c>
    </row>
    <row r="770" spans="1:4" x14ac:dyDescent="0.25">
      <c r="A770" t="s">
        <v>851</v>
      </c>
      <c r="B770" t="s">
        <v>16</v>
      </c>
      <c r="C770">
        <f t="shared" ref="C770:C833" si="24">VALUE(SUBSTITUTE(A770,".",","))</f>
        <v>7.9602279663099997</v>
      </c>
      <c r="D770">
        <f t="shared" ref="D770:D833" si="25">VALUE(SUBSTITUTE(B770,".",","))</f>
        <v>0.22880859375000001</v>
      </c>
    </row>
    <row r="771" spans="1:4" x14ac:dyDescent="0.25">
      <c r="A771" t="s">
        <v>852</v>
      </c>
      <c r="B771" t="s">
        <v>13</v>
      </c>
      <c r="C771">
        <f t="shared" si="24"/>
        <v>7.9707248210900001</v>
      </c>
      <c r="D771">
        <f t="shared" si="25"/>
        <v>0.21591796874999999</v>
      </c>
    </row>
    <row r="772" spans="1:4" x14ac:dyDescent="0.25">
      <c r="A772" t="s">
        <v>853</v>
      </c>
      <c r="B772" t="s">
        <v>1</v>
      </c>
      <c r="C772">
        <f t="shared" si="24"/>
        <v>7.9810700416599998</v>
      </c>
      <c r="D772">
        <f t="shared" si="25"/>
        <v>0.21914062500000001</v>
      </c>
    </row>
    <row r="773" spans="1:4" x14ac:dyDescent="0.25">
      <c r="A773" t="s">
        <v>854</v>
      </c>
      <c r="B773" t="s">
        <v>3</v>
      </c>
      <c r="C773">
        <f t="shared" si="24"/>
        <v>7.9915139675100004</v>
      </c>
      <c r="D773">
        <f t="shared" si="25"/>
        <v>0.20947265625</v>
      </c>
    </row>
    <row r="774" spans="1:4" x14ac:dyDescent="0.25">
      <c r="A774" t="s">
        <v>855</v>
      </c>
      <c r="B774" t="s">
        <v>18</v>
      </c>
      <c r="C774">
        <f t="shared" si="24"/>
        <v>8.0019738674200003</v>
      </c>
      <c r="D774">
        <f t="shared" si="25"/>
        <v>0.21269531250000001</v>
      </c>
    </row>
    <row r="775" spans="1:4" x14ac:dyDescent="0.25">
      <c r="A775" t="s">
        <v>856</v>
      </c>
      <c r="B775" t="s">
        <v>7</v>
      </c>
      <c r="C775">
        <f t="shared" si="24"/>
        <v>8.0124168396000002</v>
      </c>
      <c r="D775">
        <f t="shared" si="25"/>
        <v>0.19980468749999999</v>
      </c>
    </row>
    <row r="776" spans="1:4" x14ac:dyDescent="0.25">
      <c r="A776" t="s">
        <v>857</v>
      </c>
      <c r="B776" t="s">
        <v>9</v>
      </c>
      <c r="C776">
        <f t="shared" si="24"/>
        <v>8.0228798389399998</v>
      </c>
      <c r="D776">
        <f t="shared" si="25"/>
        <v>0.19658203125000001</v>
      </c>
    </row>
    <row r="777" spans="1:4" x14ac:dyDescent="0.25">
      <c r="A777" t="s">
        <v>858</v>
      </c>
      <c r="B777" t="s">
        <v>11</v>
      </c>
      <c r="C777">
        <f t="shared" si="24"/>
        <v>8.0332579612699995</v>
      </c>
      <c r="D777">
        <f t="shared" si="25"/>
        <v>0.193359375</v>
      </c>
    </row>
    <row r="778" spans="1:4" x14ac:dyDescent="0.25">
      <c r="A778" t="s">
        <v>859</v>
      </c>
      <c r="B778" t="s">
        <v>3</v>
      </c>
      <c r="C778">
        <f t="shared" si="24"/>
        <v>8.0436329841600003</v>
      </c>
      <c r="D778">
        <f t="shared" si="25"/>
        <v>0.20947265625</v>
      </c>
    </row>
    <row r="779" spans="1:4" x14ac:dyDescent="0.25">
      <c r="A779" t="s">
        <v>860</v>
      </c>
      <c r="B779" t="s">
        <v>3</v>
      </c>
      <c r="C779">
        <f t="shared" si="24"/>
        <v>8.0540008544900008</v>
      </c>
      <c r="D779">
        <f t="shared" si="25"/>
        <v>0.20947265625</v>
      </c>
    </row>
    <row r="780" spans="1:4" x14ac:dyDescent="0.25">
      <c r="A780" t="s">
        <v>861</v>
      </c>
      <c r="B780" t="s">
        <v>16</v>
      </c>
      <c r="C780">
        <f t="shared" si="24"/>
        <v>8.0644359588600008</v>
      </c>
      <c r="D780">
        <f t="shared" si="25"/>
        <v>0.22880859375000001</v>
      </c>
    </row>
    <row r="781" spans="1:4" x14ac:dyDescent="0.25">
      <c r="A781" t="s">
        <v>862</v>
      </c>
      <c r="B781" t="s">
        <v>3</v>
      </c>
      <c r="C781">
        <f t="shared" si="24"/>
        <v>8.0747458934799994</v>
      </c>
      <c r="D781">
        <f t="shared" si="25"/>
        <v>0.20947265625</v>
      </c>
    </row>
    <row r="782" spans="1:4" x14ac:dyDescent="0.25">
      <c r="A782" t="s">
        <v>863</v>
      </c>
      <c r="B782" t="s">
        <v>1</v>
      </c>
      <c r="C782">
        <f t="shared" si="24"/>
        <v>8.0850329399100005</v>
      </c>
      <c r="D782">
        <f t="shared" si="25"/>
        <v>0.21914062500000001</v>
      </c>
    </row>
    <row r="783" spans="1:4" x14ac:dyDescent="0.25">
      <c r="A783" t="s">
        <v>864</v>
      </c>
      <c r="B783" t="s">
        <v>3</v>
      </c>
      <c r="C783">
        <f t="shared" si="24"/>
        <v>8.0953860282899992</v>
      </c>
      <c r="D783">
        <f t="shared" si="25"/>
        <v>0.20947265625</v>
      </c>
    </row>
    <row r="784" spans="1:4" x14ac:dyDescent="0.25">
      <c r="A784" t="s">
        <v>865</v>
      </c>
      <c r="B784" t="s">
        <v>24</v>
      </c>
      <c r="C784">
        <f t="shared" si="24"/>
        <v>8.1057538986199997</v>
      </c>
      <c r="D784">
        <f t="shared" si="25"/>
        <v>0.23525390625000001</v>
      </c>
    </row>
    <row r="785" spans="1:4" x14ac:dyDescent="0.25">
      <c r="A785" t="s">
        <v>866</v>
      </c>
      <c r="B785" t="s">
        <v>22</v>
      </c>
      <c r="C785">
        <f t="shared" si="24"/>
        <v>8.1161069870000002</v>
      </c>
      <c r="D785">
        <f t="shared" si="25"/>
        <v>0.23203124999999999</v>
      </c>
    </row>
    <row r="786" spans="1:4" x14ac:dyDescent="0.25">
      <c r="A786" t="s">
        <v>867</v>
      </c>
      <c r="B786" t="s">
        <v>326</v>
      </c>
      <c r="C786">
        <f t="shared" si="24"/>
        <v>8.1263918876600005</v>
      </c>
      <c r="D786">
        <f t="shared" si="25"/>
        <v>0.23847656249999999</v>
      </c>
    </row>
    <row r="787" spans="1:4" x14ac:dyDescent="0.25">
      <c r="A787" t="s">
        <v>868</v>
      </c>
      <c r="B787" t="s">
        <v>16</v>
      </c>
      <c r="C787">
        <f t="shared" si="24"/>
        <v>8.1366310119600005</v>
      </c>
      <c r="D787">
        <f t="shared" si="25"/>
        <v>0.22880859375000001</v>
      </c>
    </row>
    <row r="788" spans="1:4" x14ac:dyDescent="0.25">
      <c r="A788" t="s">
        <v>869</v>
      </c>
      <c r="B788" t="s">
        <v>16</v>
      </c>
      <c r="C788">
        <f t="shared" si="24"/>
        <v>8.1469869613599997</v>
      </c>
      <c r="D788">
        <f t="shared" si="25"/>
        <v>0.22880859375000001</v>
      </c>
    </row>
    <row r="789" spans="1:4" x14ac:dyDescent="0.25">
      <c r="A789" t="s">
        <v>870</v>
      </c>
      <c r="B789" t="s">
        <v>5</v>
      </c>
      <c r="C789">
        <f t="shared" si="24"/>
        <v>8.1573498249099998</v>
      </c>
      <c r="D789">
        <f t="shared" si="25"/>
        <v>0.22236328124999999</v>
      </c>
    </row>
    <row r="790" spans="1:4" x14ac:dyDescent="0.25">
      <c r="A790" t="s">
        <v>871</v>
      </c>
      <c r="B790" t="s">
        <v>5</v>
      </c>
      <c r="C790">
        <f t="shared" si="24"/>
        <v>8.1677269935600005</v>
      </c>
      <c r="D790">
        <f t="shared" si="25"/>
        <v>0.22236328124999999</v>
      </c>
    </row>
    <row r="791" spans="1:4" x14ac:dyDescent="0.25">
      <c r="A791" t="s">
        <v>872</v>
      </c>
      <c r="B791" t="s">
        <v>5</v>
      </c>
      <c r="C791">
        <f t="shared" si="24"/>
        <v>8.1780879497499992</v>
      </c>
      <c r="D791">
        <f t="shared" si="25"/>
        <v>0.22236328124999999</v>
      </c>
    </row>
    <row r="792" spans="1:4" x14ac:dyDescent="0.25">
      <c r="A792" t="s">
        <v>873</v>
      </c>
      <c r="B792" t="s">
        <v>31</v>
      </c>
      <c r="C792">
        <f t="shared" si="24"/>
        <v>8.1885359287299995</v>
      </c>
      <c r="D792">
        <f t="shared" si="25"/>
        <v>0.2255859375</v>
      </c>
    </row>
    <row r="793" spans="1:4" x14ac:dyDescent="0.25">
      <c r="A793" t="s">
        <v>874</v>
      </c>
      <c r="B793" t="s">
        <v>22</v>
      </c>
      <c r="C793">
        <f t="shared" si="24"/>
        <v>8.1988959312399992</v>
      </c>
      <c r="D793">
        <f t="shared" si="25"/>
        <v>0.23203124999999999</v>
      </c>
    </row>
    <row r="794" spans="1:4" x14ac:dyDescent="0.25">
      <c r="A794" t="s">
        <v>875</v>
      </c>
      <c r="B794" t="s">
        <v>13</v>
      </c>
      <c r="C794">
        <f t="shared" si="24"/>
        <v>8.20927095413</v>
      </c>
      <c r="D794">
        <f t="shared" si="25"/>
        <v>0.21591796874999999</v>
      </c>
    </row>
    <row r="795" spans="1:4" x14ac:dyDescent="0.25">
      <c r="A795" t="s">
        <v>876</v>
      </c>
      <c r="B795" t="s">
        <v>7</v>
      </c>
      <c r="C795">
        <f t="shared" si="24"/>
        <v>8.2196300029800007</v>
      </c>
      <c r="D795">
        <f t="shared" si="25"/>
        <v>0.19980468749999999</v>
      </c>
    </row>
    <row r="796" spans="1:4" x14ac:dyDescent="0.25">
      <c r="A796" t="s">
        <v>877</v>
      </c>
      <c r="B796" t="s">
        <v>9</v>
      </c>
      <c r="C796">
        <f t="shared" si="24"/>
        <v>8.2299358844799997</v>
      </c>
      <c r="D796">
        <f t="shared" si="25"/>
        <v>0.19658203125000001</v>
      </c>
    </row>
    <row r="797" spans="1:4" x14ac:dyDescent="0.25">
      <c r="A797" t="s">
        <v>878</v>
      </c>
      <c r="B797" t="s">
        <v>44</v>
      </c>
      <c r="C797">
        <f t="shared" si="24"/>
        <v>8.2403910160099993</v>
      </c>
      <c r="D797">
        <f t="shared" si="25"/>
        <v>0.20302734375000001</v>
      </c>
    </row>
    <row r="798" spans="1:4" x14ac:dyDescent="0.25">
      <c r="A798" t="s">
        <v>879</v>
      </c>
      <c r="B798" t="s">
        <v>3</v>
      </c>
      <c r="C798">
        <f t="shared" si="24"/>
        <v>8.2507519721999998</v>
      </c>
      <c r="D798">
        <f t="shared" si="25"/>
        <v>0.20947265625</v>
      </c>
    </row>
    <row r="799" spans="1:4" x14ac:dyDescent="0.25">
      <c r="A799" t="s">
        <v>880</v>
      </c>
      <c r="B799" t="s">
        <v>13</v>
      </c>
      <c r="C799">
        <f t="shared" si="24"/>
        <v>8.2612118721000005</v>
      </c>
      <c r="D799">
        <f t="shared" si="25"/>
        <v>0.21591796874999999</v>
      </c>
    </row>
    <row r="800" spans="1:4" x14ac:dyDescent="0.25">
      <c r="A800" t="s">
        <v>881</v>
      </c>
      <c r="B800" t="s">
        <v>54</v>
      </c>
      <c r="C800">
        <f t="shared" si="24"/>
        <v>8.2715868949899995</v>
      </c>
      <c r="D800">
        <f t="shared" si="25"/>
        <v>0.19013671874999999</v>
      </c>
    </row>
    <row r="801" spans="1:4" x14ac:dyDescent="0.25">
      <c r="A801" t="s">
        <v>882</v>
      </c>
      <c r="B801" t="s">
        <v>7</v>
      </c>
      <c r="C801">
        <f t="shared" si="24"/>
        <v>8.2819418907200006</v>
      </c>
      <c r="D801">
        <f t="shared" si="25"/>
        <v>0.19980468749999999</v>
      </c>
    </row>
    <row r="802" spans="1:4" x14ac:dyDescent="0.25">
      <c r="A802" t="s">
        <v>883</v>
      </c>
      <c r="B802" t="s">
        <v>44</v>
      </c>
      <c r="C802">
        <f t="shared" si="24"/>
        <v>8.2922248840300004</v>
      </c>
      <c r="D802">
        <f t="shared" si="25"/>
        <v>0.20302734375000001</v>
      </c>
    </row>
    <row r="803" spans="1:4" x14ac:dyDescent="0.25">
      <c r="A803" t="s">
        <v>884</v>
      </c>
      <c r="B803" t="s">
        <v>3</v>
      </c>
      <c r="C803">
        <f t="shared" si="24"/>
        <v>8.3025748729700002</v>
      </c>
      <c r="D803">
        <f t="shared" si="25"/>
        <v>0.20947265625</v>
      </c>
    </row>
    <row r="804" spans="1:4" x14ac:dyDescent="0.25">
      <c r="A804" t="s">
        <v>885</v>
      </c>
      <c r="B804" t="s">
        <v>54</v>
      </c>
      <c r="C804">
        <f t="shared" si="24"/>
        <v>8.3129398822800002</v>
      </c>
      <c r="D804">
        <f t="shared" si="25"/>
        <v>0.19013671874999999</v>
      </c>
    </row>
    <row r="805" spans="1:4" x14ac:dyDescent="0.25">
      <c r="A805" t="s">
        <v>886</v>
      </c>
      <c r="B805" t="s">
        <v>9</v>
      </c>
      <c r="C805">
        <f t="shared" si="24"/>
        <v>8.3234469890600007</v>
      </c>
      <c r="D805">
        <f t="shared" si="25"/>
        <v>0.19658203125000001</v>
      </c>
    </row>
    <row r="806" spans="1:4" x14ac:dyDescent="0.25">
      <c r="A806" t="s">
        <v>887</v>
      </c>
      <c r="B806" t="s">
        <v>7</v>
      </c>
      <c r="C806">
        <f t="shared" si="24"/>
        <v>8.3337290287000005</v>
      </c>
      <c r="D806">
        <f t="shared" si="25"/>
        <v>0.19980468749999999</v>
      </c>
    </row>
    <row r="807" spans="1:4" x14ac:dyDescent="0.25">
      <c r="A807" t="s">
        <v>888</v>
      </c>
      <c r="B807" t="s">
        <v>13</v>
      </c>
      <c r="C807">
        <f t="shared" si="24"/>
        <v>8.3440859317800005</v>
      </c>
      <c r="D807">
        <f t="shared" si="25"/>
        <v>0.21591796874999999</v>
      </c>
    </row>
    <row r="808" spans="1:4" x14ac:dyDescent="0.25">
      <c r="A808" t="s">
        <v>889</v>
      </c>
      <c r="B808" t="s">
        <v>9</v>
      </c>
      <c r="C808">
        <f t="shared" si="24"/>
        <v>8.3543648719799997</v>
      </c>
      <c r="D808">
        <f t="shared" si="25"/>
        <v>0.19658203125000001</v>
      </c>
    </row>
    <row r="809" spans="1:4" x14ac:dyDescent="0.25">
      <c r="A809" t="s">
        <v>890</v>
      </c>
      <c r="B809" t="s">
        <v>7</v>
      </c>
      <c r="C809">
        <f t="shared" si="24"/>
        <v>8.3647220134700007</v>
      </c>
      <c r="D809">
        <f t="shared" si="25"/>
        <v>0.19980468749999999</v>
      </c>
    </row>
    <row r="810" spans="1:4" x14ac:dyDescent="0.25">
      <c r="A810" t="s">
        <v>891</v>
      </c>
      <c r="B810" t="s">
        <v>54</v>
      </c>
      <c r="C810">
        <f t="shared" si="24"/>
        <v>8.3750779628800007</v>
      </c>
      <c r="D810">
        <f t="shared" si="25"/>
        <v>0.19013671874999999</v>
      </c>
    </row>
    <row r="811" spans="1:4" x14ac:dyDescent="0.25">
      <c r="A811" t="s">
        <v>892</v>
      </c>
      <c r="B811" t="s">
        <v>7</v>
      </c>
      <c r="C811">
        <f t="shared" si="24"/>
        <v>8.3854339122799999</v>
      </c>
      <c r="D811">
        <f t="shared" si="25"/>
        <v>0.19980468749999999</v>
      </c>
    </row>
    <row r="812" spans="1:4" x14ac:dyDescent="0.25">
      <c r="A812" t="s">
        <v>893</v>
      </c>
      <c r="B812" t="s">
        <v>9</v>
      </c>
      <c r="C812">
        <f t="shared" si="24"/>
        <v>8.3957910537699991</v>
      </c>
      <c r="D812">
        <f t="shared" si="25"/>
        <v>0.19658203125000001</v>
      </c>
    </row>
    <row r="813" spans="1:4" x14ac:dyDescent="0.25">
      <c r="A813" t="s">
        <v>894</v>
      </c>
      <c r="B813" t="s">
        <v>7</v>
      </c>
      <c r="C813">
        <f t="shared" si="24"/>
        <v>8.4061448574100002</v>
      </c>
      <c r="D813">
        <f t="shared" si="25"/>
        <v>0.19980468749999999</v>
      </c>
    </row>
    <row r="814" spans="1:4" x14ac:dyDescent="0.25">
      <c r="A814" t="s">
        <v>895</v>
      </c>
      <c r="B814" t="s">
        <v>9</v>
      </c>
      <c r="C814">
        <f t="shared" si="24"/>
        <v>8.4164979457900007</v>
      </c>
      <c r="D814">
        <f t="shared" si="25"/>
        <v>0.19658203125000001</v>
      </c>
    </row>
    <row r="815" spans="1:4" x14ac:dyDescent="0.25">
      <c r="A815" t="s">
        <v>896</v>
      </c>
      <c r="B815" t="s">
        <v>7</v>
      </c>
      <c r="C815">
        <f t="shared" si="24"/>
        <v>8.4268770217900002</v>
      </c>
      <c r="D815">
        <f t="shared" si="25"/>
        <v>0.19980468749999999</v>
      </c>
    </row>
    <row r="816" spans="1:4" x14ac:dyDescent="0.25">
      <c r="A816" t="s">
        <v>897</v>
      </c>
      <c r="B816" t="s">
        <v>9</v>
      </c>
      <c r="C816">
        <f t="shared" si="24"/>
        <v>8.4373140335100008</v>
      </c>
      <c r="D816">
        <f t="shared" si="25"/>
        <v>0.19658203125000001</v>
      </c>
    </row>
    <row r="817" spans="1:4" x14ac:dyDescent="0.25">
      <c r="A817" t="s">
        <v>898</v>
      </c>
      <c r="B817" t="s">
        <v>7</v>
      </c>
      <c r="C817">
        <f t="shared" si="24"/>
        <v>8.4476058483099994</v>
      </c>
      <c r="D817">
        <f t="shared" si="25"/>
        <v>0.19980468749999999</v>
      </c>
    </row>
    <row r="818" spans="1:4" x14ac:dyDescent="0.25">
      <c r="A818" t="s">
        <v>899</v>
      </c>
      <c r="B818" t="s">
        <v>7</v>
      </c>
      <c r="C818">
        <f t="shared" si="24"/>
        <v>8.4579598903700006</v>
      </c>
      <c r="D818">
        <f t="shared" si="25"/>
        <v>0.19980468749999999</v>
      </c>
    </row>
    <row r="819" spans="1:4" x14ac:dyDescent="0.25">
      <c r="A819" t="s">
        <v>900</v>
      </c>
      <c r="B819" t="s">
        <v>54</v>
      </c>
      <c r="C819">
        <f t="shared" si="24"/>
        <v>8.4683179855299997</v>
      </c>
      <c r="D819">
        <f t="shared" si="25"/>
        <v>0.19013671874999999</v>
      </c>
    </row>
    <row r="820" spans="1:4" x14ac:dyDescent="0.25">
      <c r="A820" t="s">
        <v>901</v>
      </c>
      <c r="B820" t="s">
        <v>65</v>
      </c>
      <c r="C820">
        <f t="shared" si="24"/>
        <v>8.4786100387599994</v>
      </c>
      <c r="D820">
        <f t="shared" si="25"/>
        <v>0.18691406250000001</v>
      </c>
    </row>
    <row r="821" spans="1:4" x14ac:dyDescent="0.25">
      <c r="A821" t="s">
        <v>902</v>
      </c>
      <c r="B821" t="s">
        <v>11</v>
      </c>
      <c r="C821">
        <f t="shared" si="24"/>
        <v>8.4888980388600004</v>
      </c>
      <c r="D821">
        <f t="shared" si="25"/>
        <v>0.193359375</v>
      </c>
    </row>
    <row r="822" spans="1:4" x14ac:dyDescent="0.25">
      <c r="A822" t="s">
        <v>903</v>
      </c>
      <c r="B822" t="s">
        <v>7</v>
      </c>
      <c r="C822">
        <f t="shared" si="24"/>
        <v>8.4991838931999997</v>
      </c>
      <c r="D822">
        <f t="shared" si="25"/>
        <v>0.19980468749999999</v>
      </c>
    </row>
    <row r="823" spans="1:4" x14ac:dyDescent="0.25">
      <c r="A823" t="s">
        <v>904</v>
      </c>
      <c r="B823" t="s">
        <v>65</v>
      </c>
      <c r="C823">
        <f t="shared" si="24"/>
        <v>8.5095319747900007</v>
      </c>
      <c r="D823">
        <f t="shared" si="25"/>
        <v>0.18691406250000001</v>
      </c>
    </row>
    <row r="824" spans="1:4" x14ac:dyDescent="0.25">
      <c r="A824" t="s">
        <v>905</v>
      </c>
      <c r="B824" t="s">
        <v>65</v>
      </c>
      <c r="C824">
        <f t="shared" si="24"/>
        <v>8.5198209285700006</v>
      </c>
      <c r="D824">
        <f t="shared" si="25"/>
        <v>0.18691406250000001</v>
      </c>
    </row>
    <row r="825" spans="1:4" x14ac:dyDescent="0.25">
      <c r="A825" t="s">
        <v>906</v>
      </c>
      <c r="B825" t="s">
        <v>11</v>
      </c>
      <c r="C825">
        <f t="shared" si="24"/>
        <v>8.5301070213300001</v>
      </c>
      <c r="D825">
        <f t="shared" si="25"/>
        <v>0.193359375</v>
      </c>
    </row>
    <row r="826" spans="1:4" x14ac:dyDescent="0.25">
      <c r="A826" t="s">
        <v>907</v>
      </c>
      <c r="B826" t="s">
        <v>11</v>
      </c>
      <c r="C826">
        <f t="shared" si="24"/>
        <v>8.5405008792900006</v>
      </c>
      <c r="D826">
        <f t="shared" si="25"/>
        <v>0.193359375</v>
      </c>
    </row>
    <row r="827" spans="1:4" x14ac:dyDescent="0.25">
      <c r="A827" t="s">
        <v>908</v>
      </c>
      <c r="B827" t="s">
        <v>65</v>
      </c>
      <c r="C827">
        <f t="shared" si="24"/>
        <v>8.5508270263699995</v>
      </c>
      <c r="D827">
        <f t="shared" si="25"/>
        <v>0.18691406250000001</v>
      </c>
    </row>
    <row r="828" spans="1:4" x14ac:dyDescent="0.25">
      <c r="A828" t="s">
        <v>909</v>
      </c>
      <c r="B828" t="s">
        <v>54</v>
      </c>
      <c r="C828">
        <f t="shared" si="24"/>
        <v>8.5612020492600003</v>
      </c>
      <c r="D828">
        <f t="shared" si="25"/>
        <v>0.19013671874999999</v>
      </c>
    </row>
    <row r="829" spans="1:4" x14ac:dyDescent="0.25">
      <c r="A829" t="s">
        <v>910</v>
      </c>
      <c r="B829" t="s">
        <v>65</v>
      </c>
      <c r="C829">
        <f t="shared" si="24"/>
        <v>8.5715599060100001</v>
      </c>
      <c r="D829">
        <f t="shared" si="25"/>
        <v>0.18691406250000001</v>
      </c>
    </row>
    <row r="830" spans="1:4" x14ac:dyDescent="0.25">
      <c r="A830" t="s">
        <v>911</v>
      </c>
      <c r="B830" t="s">
        <v>54</v>
      </c>
      <c r="C830">
        <f t="shared" si="24"/>
        <v>8.5819230079699995</v>
      </c>
      <c r="D830">
        <f t="shared" si="25"/>
        <v>0.19013671874999999</v>
      </c>
    </row>
    <row r="831" spans="1:4" x14ac:dyDescent="0.25">
      <c r="A831" t="s">
        <v>912</v>
      </c>
      <c r="B831" t="s">
        <v>65</v>
      </c>
      <c r="C831">
        <f t="shared" si="24"/>
        <v>8.5922868251800004</v>
      </c>
      <c r="D831">
        <f t="shared" si="25"/>
        <v>0.18691406250000001</v>
      </c>
    </row>
    <row r="832" spans="1:4" x14ac:dyDescent="0.25">
      <c r="A832" t="s">
        <v>913</v>
      </c>
      <c r="B832" t="s">
        <v>7</v>
      </c>
      <c r="C832">
        <f t="shared" si="24"/>
        <v>8.6025710105899993</v>
      </c>
      <c r="D832">
        <f t="shared" si="25"/>
        <v>0.19980468749999999</v>
      </c>
    </row>
    <row r="833" spans="1:4" x14ac:dyDescent="0.25">
      <c r="A833" t="s">
        <v>914</v>
      </c>
      <c r="B833" t="s">
        <v>11</v>
      </c>
      <c r="C833">
        <f t="shared" si="24"/>
        <v>8.6129429340399994</v>
      </c>
      <c r="D833">
        <f t="shared" si="25"/>
        <v>0.193359375</v>
      </c>
    </row>
    <row r="834" spans="1:4" x14ac:dyDescent="0.25">
      <c r="A834" t="s">
        <v>915</v>
      </c>
      <c r="B834" t="s">
        <v>7</v>
      </c>
      <c r="C834">
        <f t="shared" ref="C834:C897" si="26">VALUE(SUBSTITUTE(A834,".",","))</f>
        <v>8.6233079433400004</v>
      </c>
      <c r="D834">
        <f t="shared" ref="D834:D897" si="27">VALUE(SUBSTITUTE(B834,".",","))</f>
        <v>0.19980468749999999</v>
      </c>
    </row>
    <row r="835" spans="1:4" x14ac:dyDescent="0.25">
      <c r="A835" t="s">
        <v>916</v>
      </c>
      <c r="B835" t="s">
        <v>54</v>
      </c>
      <c r="C835">
        <f t="shared" si="26"/>
        <v>8.6336729526500005</v>
      </c>
      <c r="D835">
        <f t="shared" si="27"/>
        <v>0.19013671874999999</v>
      </c>
    </row>
    <row r="836" spans="1:4" x14ac:dyDescent="0.25">
      <c r="A836" t="s">
        <v>917</v>
      </c>
      <c r="B836" t="s">
        <v>11</v>
      </c>
      <c r="C836">
        <f t="shared" si="26"/>
        <v>8.6440470218699996</v>
      </c>
      <c r="D836">
        <f t="shared" si="27"/>
        <v>0.193359375</v>
      </c>
    </row>
    <row r="837" spans="1:4" x14ac:dyDescent="0.25">
      <c r="A837" t="s">
        <v>918</v>
      </c>
      <c r="B837" t="s">
        <v>65</v>
      </c>
      <c r="C837">
        <f t="shared" si="26"/>
        <v>8.6544070243799993</v>
      </c>
      <c r="D837">
        <f t="shared" si="27"/>
        <v>0.18691406250000001</v>
      </c>
    </row>
    <row r="838" spans="1:4" x14ac:dyDescent="0.25">
      <c r="A838" t="s">
        <v>919</v>
      </c>
      <c r="B838" t="s">
        <v>65</v>
      </c>
      <c r="C838">
        <f t="shared" si="26"/>
        <v>8.6647698879200004</v>
      </c>
      <c r="D838">
        <f t="shared" si="27"/>
        <v>0.18691406250000001</v>
      </c>
    </row>
    <row r="839" spans="1:4" x14ac:dyDescent="0.25">
      <c r="A839" t="s">
        <v>920</v>
      </c>
      <c r="B839" t="s">
        <v>85</v>
      </c>
      <c r="C839">
        <f t="shared" si="26"/>
        <v>8.6751239299799998</v>
      </c>
      <c r="D839">
        <f t="shared" si="27"/>
        <v>0.17724609375</v>
      </c>
    </row>
    <row r="840" spans="1:4" x14ac:dyDescent="0.25">
      <c r="A840" t="s">
        <v>921</v>
      </c>
      <c r="B840" t="s">
        <v>87</v>
      </c>
      <c r="C840">
        <f t="shared" si="26"/>
        <v>8.6854789257</v>
      </c>
      <c r="D840">
        <f t="shared" si="27"/>
        <v>0.18046875000000001</v>
      </c>
    </row>
    <row r="841" spans="1:4" x14ac:dyDescent="0.25">
      <c r="A841" t="s">
        <v>922</v>
      </c>
      <c r="B841" t="s">
        <v>85</v>
      </c>
      <c r="C841">
        <f t="shared" si="26"/>
        <v>8.6958339214299993</v>
      </c>
      <c r="D841">
        <f t="shared" si="27"/>
        <v>0.17724609375</v>
      </c>
    </row>
    <row r="842" spans="1:4" x14ac:dyDescent="0.25">
      <c r="A842" t="s">
        <v>923</v>
      </c>
      <c r="B842" t="s">
        <v>89</v>
      </c>
      <c r="C842">
        <f t="shared" si="26"/>
        <v>8.7061288356799995</v>
      </c>
      <c r="D842">
        <f t="shared" si="27"/>
        <v>0.17402343749999999</v>
      </c>
    </row>
    <row r="843" spans="1:4" x14ac:dyDescent="0.25">
      <c r="A843" t="s">
        <v>924</v>
      </c>
      <c r="B843" t="s">
        <v>89</v>
      </c>
      <c r="C843">
        <f t="shared" si="26"/>
        <v>8.7164800167099994</v>
      </c>
      <c r="D843">
        <f t="shared" si="27"/>
        <v>0.17402343749999999</v>
      </c>
    </row>
    <row r="844" spans="1:4" x14ac:dyDescent="0.25">
      <c r="A844" t="s">
        <v>925</v>
      </c>
      <c r="B844" t="s">
        <v>93</v>
      </c>
      <c r="C844">
        <f t="shared" si="26"/>
        <v>8.7268350124400005</v>
      </c>
      <c r="D844">
        <f t="shared" si="27"/>
        <v>0.18369140624999999</v>
      </c>
    </row>
    <row r="845" spans="1:4" x14ac:dyDescent="0.25">
      <c r="A845" t="s">
        <v>926</v>
      </c>
      <c r="B845" t="s">
        <v>85</v>
      </c>
      <c r="C845">
        <f t="shared" si="26"/>
        <v>8.7371339797999994</v>
      </c>
      <c r="D845">
        <f t="shared" si="27"/>
        <v>0.17724609375</v>
      </c>
    </row>
    <row r="846" spans="1:4" x14ac:dyDescent="0.25">
      <c r="A846" t="s">
        <v>927</v>
      </c>
      <c r="B846" t="s">
        <v>85</v>
      </c>
      <c r="C846">
        <f t="shared" si="26"/>
        <v>8.7474949359899998</v>
      </c>
      <c r="D846">
        <f t="shared" si="27"/>
        <v>0.17724609375</v>
      </c>
    </row>
    <row r="847" spans="1:4" x14ac:dyDescent="0.25">
      <c r="A847" t="s">
        <v>928</v>
      </c>
      <c r="B847" t="s">
        <v>89</v>
      </c>
      <c r="C847">
        <f t="shared" si="26"/>
        <v>8.7578539848299997</v>
      </c>
      <c r="D847">
        <f t="shared" si="27"/>
        <v>0.17402343749999999</v>
      </c>
    </row>
    <row r="848" spans="1:4" x14ac:dyDescent="0.25">
      <c r="A848" t="s">
        <v>929</v>
      </c>
      <c r="B848" t="s">
        <v>89</v>
      </c>
      <c r="C848">
        <f t="shared" si="26"/>
        <v>8.7681560516400001</v>
      </c>
      <c r="D848">
        <f t="shared" si="27"/>
        <v>0.17402343749999999</v>
      </c>
    </row>
    <row r="849" spans="1:4" x14ac:dyDescent="0.25">
      <c r="A849" t="s">
        <v>930</v>
      </c>
      <c r="B849" t="s">
        <v>85</v>
      </c>
      <c r="C849">
        <f t="shared" si="26"/>
        <v>8.7784688472700001</v>
      </c>
      <c r="D849">
        <f t="shared" si="27"/>
        <v>0.17724609375</v>
      </c>
    </row>
    <row r="850" spans="1:4" x14ac:dyDescent="0.25">
      <c r="A850" t="s">
        <v>931</v>
      </c>
      <c r="B850" t="s">
        <v>85</v>
      </c>
      <c r="C850">
        <f t="shared" si="26"/>
        <v>8.7887639999400005</v>
      </c>
      <c r="D850">
        <f t="shared" si="27"/>
        <v>0.17724609375</v>
      </c>
    </row>
    <row r="851" spans="1:4" x14ac:dyDescent="0.25">
      <c r="A851" t="s">
        <v>932</v>
      </c>
      <c r="B851" t="s">
        <v>93</v>
      </c>
      <c r="C851">
        <f t="shared" si="26"/>
        <v>8.7991299629200004</v>
      </c>
      <c r="D851">
        <f t="shared" si="27"/>
        <v>0.18369140624999999</v>
      </c>
    </row>
    <row r="852" spans="1:4" x14ac:dyDescent="0.25">
      <c r="A852" t="s">
        <v>933</v>
      </c>
      <c r="B852" t="s">
        <v>87</v>
      </c>
      <c r="C852">
        <f t="shared" si="26"/>
        <v>8.8095040321399996</v>
      </c>
      <c r="D852">
        <f t="shared" si="27"/>
        <v>0.18046875000000001</v>
      </c>
    </row>
    <row r="853" spans="1:4" x14ac:dyDescent="0.25">
      <c r="A853" t="s">
        <v>934</v>
      </c>
      <c r="B853" t="s">
        <v>93</v>
      </c>
      <c r="C853">
        <f t="shared" si="26"/>
        <v>8.8199720382700004</v>
      </c>
      <c r="D853">
        <f t="shared" si="27"/>
        <v>0.18369140624999999</v>
      </c>
    </row>
    <row r="854" spans="1:4" x14ac:dyDescent="0.25">
      <c r="A854" t="s">
        <v>935</v>
      </c>
      <c r="B854" t="s">
        <v>87</v>
      </c>
      <c r="C854">
        <f t="shared" si="26"/>
        <v>8.8303740024599993</v>
      </c>
      <c r="D854">
        <f t="shared" si="27"/>
        <v>0.18046875000000001</v>
      </c>
    </row>
    <row r="855" spans="1:4" x14ac:dyDescent="0.25">
      <c r="A855" t="s">
        <v>936</v>
      </c>
      <c r="B855" t="s">
        <v>93</v>
      </c>
      <c r="C855">
        <f t="shared" si="26"/>
        <v>8.8407258987400006</v>
      </c>
      <c r="D855">
        <f t="shared" si="27"/>
        <v>0.18369140624999999</v>
      </c>
    </row>
    <row r="856" spans="1:4" x14ac:dyDescent="0.25">
      <c r="A856" t="s">
        <v>937</v>
      </c>
      <c r="B856" t="s">
        <v>87</v>
      </c>
      <c r="C856">
        <f t="shared" si="26"/>
        <v>8.8510129451800008</v>
      </c>
      <c r="D856">
        <f t="shared" si="27"/>
        <v>0.18046875000000001</v>
      </c>
    </row>
    <row r="857" spans="1:4" x14ac:dyDescent="0.25">
      <c r="A857" t="s">
        <v>938</v>
      </c>
      <c r="B857" t="s">
        <v>87</v>
      </c>
      <c r="C857">
        <f t="shared" si="26"/>
        <v>8.86133384705</v>
      </c>
      <c r="D857">
        <f t="shared" si="27"/>
        <v>0.18046875000000001</v>
      </c>
    </row>
    <row r="858" spans="1:4" x14ac:dyDescent="0.25">
      <c r="A858" t="s">
        <v>939</v>
      </c>
      <c r="B858" t="s">
        <v>85</v>
      </c>
      <c r="C858">
        <f t="shared" si="26"/>
        <v>8.8716468811000002</v>
      </c>
      <c r="D858">
        <f t="shared" si="27"/>
        <v>0.17724609375</v>
      </c>
    </row>
    <row r="859" spans="1:4" x14ac:dyDescent="0.25">
      <c r="A859" t="s">
        <v>940</v>
      </c>
      <c r="B859" t="s">
        <v>65</v>
      </c>
      <c r="C859">
        <f t="shared" si="26"/>
        <v>8.8819990158100008</v>
      </c>
      <c r="D859">
        <f t="shared" si="27"/>
        <v>0.18691406250000001</v>
      </c>
    </row>
    <row r="860" spans="1:4" x14ac:dyDescent="0.25">
      <c r="A860" t="s">
        <v>941</v>
      </c>
      <c r="B860" t="s">
        <v>85</v>
      </c>
      <c r="C860">
        <f t="shared" si="26"/>
        <v>8.8923289775800001</v>
      </c>
      <c r="D860">
        <f t="shared" si="27"/>
        <v>0.17724609375</v>
      </c>
    </row>
    <row r="861" spans="1:4" x14ac:dyDescent="0.25">
      <c r="A861" t="s">
        <v>942</v>
      </c>
      <c r="B861" t="s">
        <v>87</v>
      </c>
      <c r="C861">
        <f t="shared" si="26"/>
        <v>8.9026949405700009</v>
      </c>
      <c r="D861">
        <f t="shared" si="27"/>
        <v>0.18046875000000001</v>
      </c>
    </row>
    <row r="862" spans="1:4" x14ac:dyDescent="0.25">
      <c r="A862" t="s">
        <v>943</v>
      </c>
      <c r="B862" t="s">
        <v>89</v>
      </c>
      <c r="C862">
        <f t="shared" si="26"/>
        <v>8.9131200313600001</v>
      </c>
      <c r="D862">
        <f t="shared" si="27"/>
        <v>0.17402343749999999</v>
      </c>
    </row>
    <row r="863" spans="1:4" x14ac:dyDescent="0.25">
      <c r="A863" t="s">
        <v>944</v>
      </c>
      <c r="B863" t="s">
        <v>85</v>
      </c>
      <c r="C863">
        <f t="shared" si="26"/>
        <v>8.9234688282000008</v>
      </c>
      <c r="D863">
        <f t="shared" si="27"/>
        <v>0.17724609375</v>
      </c>
    </row>
    <row r="864" spans="1:4" x14ac:dyDescent="0.25">
      <c r="A864" t="s">
        <v>945</v>
      </c>
      <c r="B864" t="s">
        <v>946</v>
      </c>
      <c r="C864">
        <f t="shared" si="26"/>
        <v>8.9337878227199994</v>
      </c>
      <c r="D864">
        <f t="shared" si="27"/>
        <v>0.17080078125000001</v>
      </c>
    </row>
    <row r="865" spans="1:4" x14ac:dyDescent="0.25">
      <c r="A865" t="s">
        <v>947</v>
      </c>
      <c r="B865" t="s">
        <v>85</v>
      </c>
      <c r="C865">
        <f t="shared" si="26"/>
        <v>8.9441699981700005</v>
      </c>
      <c r="D865">
        <f t="shared" si="27"/>
        <v>0.17724609375</v>
      </c>
    </row>
    <row r="866" spans="1:4" x14ac:dyDescent="0.25">
      <c r="A866" t="s">
        <v>948</v>
      </c>
      <c r="B866" t="s">
        <v>85</v>
      </c>
      <c r="C866">
        <f t="shared" si="26"/>
        <v>8.9544589519500004</v>
      </c>
      <c r="D866">
        <f t="shared" si="27"/>
        <v>0.17724609375</v>
      </c>
    </row>
    <row r="867" spans="1:4" x14ac:dyDescent="0.25">
      <c r="A867" t="s">
        <v>949</v>
      </c>
      <c r="B867" t="s">
        <v>89</v>
      </c>
      <c r="C867">
        <f t="shared" si="26"/>
        <v>8.9647200107600007</v>
      </c>
      <c r="D867">
        <f t="shared" si="27"/>
        <v>0.17402343749999999</v>
      </c>
    </row>
    <row r="868" spans="1:4" x14ac:dyDescent="0.25">
      <c r="A868" t="s">
        <v>950</v>
      </c>
      <c r="B868" t="s">
        <v>85</v>
      </c>
      <c r="C868">
        <f t="shared" si="26"/>
        <v>8.9750039577499994</v>
      </c>
      <c r="D868">
        <f t="shared" si="27"/>
        <v>0.17724609375</v>
      </c>
    </row>
    <row r="869" spans="1:4" x14ac:dyDescent="0.25">
      <c r="A869" t="s">
        <v>951</v>
      </c>
      <c r="B869" t="s">
        <v>65</v>
      </c>
      <c r="C869">
        <f t="shared" si="26"/>
        <v>8.9852600097700002</v>
      </c>
      <c r="D869">
        <f t="shared" si="27"/>
        <v>0.18691406250000001</v>
      </c>
    </row>
    <row r="870" spans="1:4" x14ac:dyDescent="0.25">
      <c r="A870" t="s">
        <v>952</v>
      </c>
      <c r="B870" t="s">
        <v>54</v>
      </c>
      <c r="C870">
        <f t="shared" si="26"/>
        <v>8.9955189228099997</v>
      </c>
      <c r="D870">
        <f t="shared" si="27"/>
        <v>0.19013671874999999</v>
      </c>
    </row>
    <row r="871" spans="1:4" x14ac:dyDescent="0.25">
      <c r="A871" t="s">
        <v>953</v>
      </c>
      <c r="B871" t="s">
        <v>54</v>
      </c>
      <c r="C871">
        <f t="shared" si="26"/>
        <v>9.0057790279399992</v>
      </c>
      <c r="D871">
        <f t="shared" si="27"/>
        <v>0.19013671874999999</v>
      </c>
    </row>
    <row r="872" spans="1:4" x14ac:dyDescent="0.25">
      <c r="A872" t="s">
        <v>954</v>
      </c>
      <c r="B872" t="s">
        <v>65</v>
      </c>
      <c r="C872">
        <f t="shared" si="26"/>
        <v>9.0160369872999997</v>
      </c>
      <c r="D872">
        <f t="shared" si="27"/>
        <v>0.18691406250000001</v>
      </c>
    </row>
    <row r="873" spans="1:4" x14ac:dyDescent="0.25">
      <c r="A873" t="s">
        <v>955</v>
      </c>
      <c r="B873" t="s">
        <v>87</v>
      </c>
      <c r="C873">
        <f t="shared" si="26"/>
        <v>9.0263178348499995</v>
      </c>
      <c r="D873">
        <f t="shared" si="27"/>
        <v>0.18046875000000001</v>
      </c>
    </row>
    <row r="874" spans="1:4" x14ac:dyDescent="0.25">
      <c r="A874" t="s">
        <v>956</v>
      </c>
      <c r="B874" t="s">
        <v>87</v>
      </c>
      <c r="C874">
        <f t="shared" si="26"/>
        <v>9.0365748405499993</v>
      </c>
      <c r="D874">
        <f t="shared" si="27"/>
        <v>0.18046875000000001</v>
      </c>
    </row>
    <row r="875" spans="1:4" x14ac:dyDescent="0.25">
      <c r="A875" t="s">
        <v>957</v>
      </c>
      <c r="B875" t="s">
        <v>87</v>
      </c>
      <c r="C875">
        <f t="shared" si="26"/>
        <v>9.0468280315400005</v>
      </c>
      <c r="D875">
        <f t="shared" si="27"/>
        <v>0.18046875000000001</v>
      </c>
    </row>
    <row r="876" spans="1:4" x14ac:dyDescent="0.25">
      <c r="A876" t="s">
        <v>958</v>
      </c>
      <c r="B876" t="s">
        <v>87</v>
      </c>
      <c r="C876">
        <f t="shared" si="26"/>
        <v>9.0570888519300006</v>
      </c>
      <c r="D876">
        <f t="shared" si="27"/>
        <v>0.18046875000000001</v>
      </c>
    </row>
    <row r="877" spans="1:4" x14ac:dyDescent="0.25">
      <c r="A877" t="s">
        <v>959</v>
      </c>
      <c r="B877" t="s">
        <v>85</v>
      </c>
      <c r="C877">
        <f t="shared" si="26"/>
        <v>9.06737494469</v>
      </c>
      <c r="D877">
        <f t="shared" si="27"/>
        <v>0.17724609375</v>
      </c>
    </row>
    <row r="878" spans="1:4" x14ac:dyDescent="0.25">
      <c r="A878" t="s">
        <v>960</v>
      </c>
      <c r="B878" t="s">
        <v>85</v>
      </c>
      <c r="C878">
        <f t="shared" si="26"/>
        <v>9.0776388645200008</v>
      </c>
      <c r="D878">
        <f t="shared" si="27"/>
        <v>0.17724609375</v>
      </c>
    </row>
    <row r="879" spans="1:4" x14ac:dyDescent="0.25">
      <c r="A879" t="s">
        <v>961</v>
      </c>
      <c r="B879" t="s">
        <v>85</v>
      </c>
      <c r="C879">
        <f t="shared" si="26"/>
        <v>9.0879199504900008</v>
      </c>
      <c r="D879">
        <f t="shared" si="27"/>
        <v>0.17724609375</v>
      </c>
    </row>
    <row r="880" spans="1:4" x14ac:dyDescent="0.25">
      <c r="A880" t="s">
        <v>962</v>
      </c>
      <c r="B880" t="s">
        <v>65</v>
      </c>
      <c r="C880">
        <f t="shared" si="26"/>
        <v>9.0981719493900002</v>
      </c>
      <c r="D880">
        <f t="shared" si="27"/>
        <v>0.18691406250000001</v>
      </c>
    </row>
    <row r="881" spans="1:4" x14ac:dyDescent="0.25">
      <c r="A881" t="s">
        <v>963</v>
      </c>
      <c r="B881" t="s">
        <v>87</v>
      </c>
      <c r="C881">
        <f t="shared" si="26"/>
        <v>9.1084969043699999</v>
      </c>
      <c r="D881">
        <f t="shared" si="27"/>
        <v>0.18046875000000001</v>
      </c>
    </row>
    <row r="882" spans="1:4" x14ac:dyDescent="0.25">
      <c r="A882" t="s">
        <v>964</v>
      </c>
      <c r="B882" t="s">
        <v>54</v>
      </c>
      <c r="C882">
        <f t="shared" si="26"/>
        <v>9.1188168525699993</v>
      </c>
      <c r="D882">
        <f t="shared" si="27"/>
        <v>0.19013671874999999</v>
      </c>
    </row>
    <row r="883" spans="1:4" x14ac:dyDescent="0.25">
      <c r="A883" t="s">
        <v>965</v>
      </c>
      <c r="B883" t="s">
        <v>87</v>
      </c>
      <c r="C883">
        <f t="shared" si="26"/>
        <v>9.12906599045</v>
      </c>
      <c r="D883">
        <f t="shared" si="27"/>
        <v>0.18046875000000001</v>
      </c>
    </row>
    <row r="884" spans="1:4" x14ac:dyDescent="0.25">
      <c r="A884" t="s">
        <v>966</v>
      </c>
      <c r="B884" t="s">
        <v>54</v>
      </c>
      <c r="C884">
        <f t="shared" si="26"/>
        <v>9.1394419670100007</v>
      </c>
      <c r="D884">
        <f t="shared" si="27"/>
        <v>0.19013671874999999</v>
      </c>
    </row>
    <row r="885" spans="1:4" x14ac:dyDescent="0.25">
      <c r="A885" t="s">
        <v>967</v>
      </c>
      <c r="B885" t="s">
        <v>93</v>
      </c>
      <c r="C885">
        <f t="shared" si="26"/>
        <v>9.1498138904600008</v>
      </c>
      <c r="D885">
        <f t="shared" si="27"/>
        <v>0.18369140624999999</v>
      </c>
    </row>
    <row r="886" spans="1:4" x14ac:dyDescent="0.25">
      <c r="A886" t="s">
        <v>968</v>
      </c>
      <c r="B886" t="s">
        <v>65</v>
      </c>
      <c r="C886">
        <f t="shared" si="26"/>
        <v>9.1600630283399997</v>
      </c>
      <c r="D886">
        <f t="shared" si="27"/>
        <v>0.18691406250000001</v>
      </c>
    </row>
    <row r="887" spans="1:4" x14ac:dyDescent="0.25">
      <c r="A887" t="s">
        <v>969</v>
      </c>
      <c r="B887" t="s">
        <v>87</v>
      </c>
      <c r="C887">
        <f t="shared" si="26"/>
        <v>9.1704380512199997</v>
      </c>
      <c r="D887">
        <f t="shared" si="27"/>
        <v>0.18046875000000001</v>
      </c>
    </row>
    <row r="888" spans="1:4" x14ac:dyDescent="0.25">
      <c r="A888" t="s">
        <v>970</v>
      </c>
      <c r="B888" t="s">
        <v>65</v>
      </c>
      <c r="C888">
        <f t="shared" si="26"/>
        <v>9.1807098388699995</v>
      </c>
      <c r="D888">
        <f t="shared" si="27"/>
        <v>0.18691406250000001</v>
      </c>
    </row>
    <row r="889" spans="1:4" x14ac:dyDescent="0.25">
      <c r="A889" t="s">
        <v>971</v>
      </c>
      <c r="B889" t="s">
        <v>93</v>
      </c>
      <c r="C889">
        <f t="shared" si="26"/>
        <v>9.1909568309799994</v>
      </c>
      <c r="D889">
        <f t="shared" si="27"/>
        <v>0.18369140624999999</v>
      </c>
    </row>
    <row r="890" spans="1:4" x14ac:dyDescent="0.25">
      <c r="A890" t="s">
        <v>972</v>
      </c>
      <c r="B890" t="s">
        <v>65</v>
      </c>
      <c r="C890">
        <f t="shared" si="26"/>
        <v>9.2013409137700002</v>
      </c>
      <c r="D890">
        <f t="shared" si="27"/>
        <v>0.18691406250000001</v>
      </c>
    </row>
    <row r="891" spans="1:4" x14ac:dyDescent="0.25">
      <c r="A891" t="s">
        <v>973</v>
      </c>
      <c r="B891" t="s">
        <v>93</v>
      </c>
      <c r="C891">
        <f t="shared" si="26"/>
        <v>9.2117040157299996</v>
      </c>
      <c r="D891">
        <f t="shared" si="27"/>
        <v>0.18369140624999999</v>
      </c>
    </row>
    <row r="892" spans="1:4" x14ac:dyDescent="0.25">
      <c r="A892" t="s">
        <v>974</v>
      </c>
      <c r="B892" t="s">
        <v>44</v>
      </c>
      <c r="C892">
        <f t="shared" si="26"/>
        <v>9.2220659256000008</v>
      </c>
      <c r="D892">
        <f t="shared" si="27"/>
        <v>0.20302734375000001</v>
      </c>
    </row>
    <row r="893" spans="1:4" x14ac:dyDescent="0.25">
      <c r="A893" t="s">
        <v>975</v>
      </c>
      <c r="B893" t="s">
        <v>9</v>
      </c>
      <c r="C893">
        <f t="shared" si="26"/>
        <v>9.2324228286699999</v>
      </c>
      <c r="D893">
        <f t="shared" si="27"/>
        <v>0.19658203125000001</v>
      </c>
    </row>
    <row r="894" spans="1:4" x14ac:dyDescent="0.25">
      <c r="A894" t="s">
        <v>976</v>
      </c>
      <c r="B894" t="s">
        <v>44</v>
      </c>
      <c r="C894">
        <f t="shared" si="26"/>
        <v>9.2427108287799999</v>
      </c>
      <c r="D894">
        <f t="shared" si="27"/>
        <v>0.20302734375000001</v>
      </c>
    </row>
    <row r="895" spans="1:4" x14ac:dyDescent="0.25">
      <c r="A895" t="s">
        <v>977</v>
      </c>
      <c r="B895" t="s">
        <v>54</v>
      </c>
      <c r="C895">
        <f t="shared" si="26"/>
        <v>9.2530128955799995</v>
      </c>
      <c r="D895">
        <f t="shared" si="27"/>
        <v>0.19013671874999999</v>
      </c>
    </row>
    <row r="896" spans="1:4" x14ac:dyDescent="0.25">
      <c r="A896" t="s">
        <v>978</v>
      </c>
      <c r="B896" t="s">
        <v>11</v>
      </c>
      <c r="C896">
        <f t="shared" si="26"/>
        <v>9.2633118629499993</v>
      </c>
      <c r="D896">
        <f t="shared" si="27"/>
        <v>0.193359375</v>
      </c>
    </row>
    <row r="897" spans="1:4" x14ac:dyDescent="0.25">
      <c r="A897" t="s">
        <v>979</v>
      </c>
      <c r="B897" t="s">
        <v>65</v>
      </c>
      <c r="C897">
        <f t="shared" si="26"/>
        <v>9.2736790180199993</v>
      </c>
      <c r="D897">
        <f t="shared" si="27"/>
        <v>0.18691406250000001</v>
      </c>
    </row>
    <row r="898" spans="1:4" x14ac:dyDescent="0.25">
      <c r="A898" t="s">
        <v>980</v>
      </c>
      <c r="B898" t="s">
        <v>65</v>
      </c>
      <c r="C898">
        <f t="shared" ref="C898:C961" si="28">VALUE(SUBSTITUTE(A898,".",","))</f>
        <v>9.2840518951399993</v>
      </c>
      <c r="D898">
        <f t="shared" ref="D898:D961" si="29">VALUE(SUBSTITUTE(B898,".",","))</f>
        <v>0.18691406250000001</v>
      </c>
    </row>
    <row r="899" spans="1:4" x14ac:dyDescent="0.25">
      <c r="A899" t="s">
        <v>981</v>
      </c>
      <c r="B899" t="s">
        <v>87</v>
      </c>
      <c r="C899">
        <f t="shared" si="28"/>
        <v>9.2944300174700007</v>
      </c>
      <c r="D899">
        <f t="shared" si="29"/>
        <v>0.18046875000000001</v>
      </c>
    </row>
    <row r="900" spans="1:4" x14ac:dyDescent="0.25">
      <c r="A900" t="s">
        <v>982</v>
      </c>
      <c r="B900" t="s">
        <v>54</v>
      </c>
      <c r="C900">
        <f t="shared" si="28"/>
        <v>9.3047189712500007</v>
      </c>
      <c r="D900">
        <f t="shared" si="29"/>
        <v>0.19013671874999999</v>
      </c>
    </row>
    <row r="901" spans="1:4" x14ac:dyDescent="0.25">
      <c r="A901" t="s">
        <v>983</v>
      </c>
      <c r="B901" t="s">
        <v>65</v>
      </c>
      <c r="C901">
        <f t="shared" si="28"/>
        <v>9.3150799274399994</v>
      </c>
      <c r="D901">
        <f t="shared" si="29"/>
        <v>0.18691406250000001</v>
      </c>
    </row>
    <row r="902" spans="1:4" x14ac:dyDescent="0.25">
      <c r="A902" t="s">
        <v>984</v>
      </c>
      <c r="B902" t="s">
        <v>65</v>
      </c>
      <c r="C902">
        <f t="shared" si="28"/>
        <v>9.3253779411300002</v>
      </c>
      <c r="D902">
        <f t="shared" si="29"/>
        <v>0.18691406250000001</v>
      </c>
    </row>
    <row r="903" spans="1:4" x14ac:dyDescent="0.25">
      <c r="A903" t="s">
        <v>985</v>
      </c>
      <c r="B903" t="s">
        <v>93</v>
      </c>
      <c r="C903">
        <f t="shared" si="28"/>
        <v>9.3356869220699998</v>
      </c>
      <c r="D903">
        <f t="shared" si="29"/>
        <v>0.18369140624999999</v>
      </c>
    </row>
    <row r="904" spans="1:4" x14ac:dyDescent="0.25">
      <c r="A904" t="s">
        <v>986</v>
      </c>
      <c r="B904" t="s">
        <v>65</v>
      </c>
      <c r="C904">
        <f t="shared" si="28"/>
        <v>9.34596705437</v>
      </c>
      <c r="D904">
        <f t="shared" si="29"/>
        <v>0.18691406250000001</v>
      </c>
    </row>
    <row r="905" spans="1:4" x14ac:dyDescent="0.25">
      <c r="A905" t="s">
        <v>987</v>
      </c>
      <c r="B905" t="s">
        <v>93</v>
      </c>
      <c r="C905">
        <f t="shared" si="28"/>
        <v>9.3563179969799997</v>
      </c>
      <c r="D905">
        <f t="shared" si="29"/>
        <v>0.18369140624999999</v>
      </c>
    </row>
    <row r="906" spans="1:4" x14ac:dyDescent="0.25">
      <c r="A906" t="s">
        <v>988</v>
      </c>
      <c r="B906" t="s">
        <v>54</v>
      </c>
      <c r="C906">
        <f t="shared" si="28"/>
        <v>9.3666050434100008</v>
      </c>
      <c r="D906">
        <f t="shared" si="29"/>
        <v>0.19013671874999999</v>
      </c>
    </row>
    <row r="907" spans="1:4" x14ac:dyDescent="0.25">
      <c r="A907" t="s">
        <v>989</v>
      </c>
      <c r="B907" t="s">
        <v>9</v>
      </c>
      <c r="C907">
        <f t="shared" si="28"/>
        <v>9.3768858909600006</v>
      </c>
      <c r="D907">
        <f t="shared" si="29"/>
        <v>0.19658203125000001</v>
      </c>
    </row>
    <row r="908" spans="1:4" x14ac:dyDescent="0.25">
      <c r="A908" t="s">
        <v>990</v>
      </c>
      <c r="B908" t="s">
        <v>7</v>
      </c>
      <c r="C908">
        <f t="shared" si="28"/>
        <v>9.3871510028799996</v>
      </c>
      <c r="D908">
        <f t="shared" si="29"/>
        <v>0.19980468749999999</v>
      </c>
    </row>
    <row r="909" spans="1:4" x14ac:dyDescent="0.25">
      <c r="A909" t="s">
        <v>991</v>
      </c>
      <c r="B909" t="s">
        <v>44</v>
      </c>
      <c r="C909">
        <f t="shared" si="28"/>
        <v>9.3974380493199998</v>
      </c>
      <c r="D909">
        <f t="shared" si="29"/>
        <v>0.20302734375000001</v>
      </c>
    </row>
    <row r="910" spans="1:4" x14ac:dyDescent="0.25">
      <c r="A910" t="s">
        <v>992</v>
      </c>
      <c r="B910" t="s">
        <v>9</v>
      </c>
      <c r="C910">
        <f t="shared" si="28"/>
        <v>9.4078028202099997</v>
      </c>
      <c r="D910">
        <f t="shared" si="29"/>
        <v>0.19658203125000001</v>
      </c>
    </row>
    <row r="911" spans="1:4" x14ac:dyDescent="0.25">
      <c r="A911" t="s">
        <v>993</v>
      </c>
      <c r="B911" t="s">
        <v>18</v>
      </c>
      <c r="C911">
        <f t="shared" si="28"/>
        <v>9.4181790351900005</v>
      </c>
      <c r="D911">
        <f t="shared" si="29"/>
        <v>0.21269531250000001</v>
      </c>
    </row>
    <row r="912" spans="1:4" x14ac:dyDescent="0.25">
      <c r="A912" t="s">
        <v>994</v>
      </c>
      <c r="B912" t="s">
        <v>44</v>
      </c>
      <c r="C912">
        <f t="shared" si="28"/>
        <v>9.4284639358500009</v>
      </c>
      <c r="D912">
        <f t="shared" si="29"/>
        <v>0.20302734375000001</v>
      </c>
    </row>
    <row r="913" spans="1:4" x14ac:dyDescent="0.25">
      <c r="A913" t="s">
        <v>995</v>
      </c>
      <c r="B913" t="s">
        <v>1</v>
      </c>
      <c r="C913">
        <f t="shared" si="28"/>
        <v>9.4388279914899993</v>
      </c>
      <c r="D913">
        <f t="shared" si="29"/>
        <v>0.21914062500000001</v>
      </c>
    </row>
    <row r="914" spans="1:4" x14ac:dyDescent="0.25">
      <c r="A914" t="s">
        <v>996</v>
      </c>
      <c r="B914" t="s">
        <v>39</v>
      </c>
      <c r="C914">
        <f t="shared" si="28"/>
        <v>9.4492089748399994</v>
      </c>
      <c r="D914">
        <f t="shared" si="29"/>
        <v>0.20624999999999999</v>
      </c>
    </row>
    <row r="915" spans="1:4" x14ac:dyDescent="0.25">
      <c r="A915" t="s">
        <v>997</v>
      </c>
      <c r="B915" t="s">
        <v>1</v>
      </c>
      <c r="C915">
        <f t="shared" si="28"/>
        <v>9.4595730304700005</v>
      </c>
      <c r="D915">
        <f t="shared" si="29"/>
        <v>0.21914062500000001</v>
      </c>
    </row>
    <row r="916" spans="1:4" x14ac:dyDescent="0.25">
      <c r="A916" t="s">
        <v>998</v>
      </c>
      <c r="B916" t="s">
        <v>9</v>
      </c>
      <c r="C916">
        <f t="shared" si="28"/>
        <v>9.4699330329899993</v>
      </c>
      <c r="D916">
        <f t="shared" si="29"/>
        <v>0.19658203125000001</v>
      </c>
    </row>
    <row r="917" spans="1:4" x14ac:dyDescent="0.25">
      <c r="A917" t="s">
        <v>999</v>
      </c>
      <c r="B917" t="s">
        <v>1</v>
      </c>
      <c r="C917">
        <f t="shared" si="28"/>
        <v>9.4803118705700005</v>
      </c>
      <c r="D917">
        <f t="shared" si="29"/>
        <v>0.21914062500000001</v>
      </c>
    </row>
    <row r="918" spans="1:4" x14ac:dyDescent="0.25">
      <c r="A918" t="s">
        <v>1000</v>
      </c>
      <c r="B918" t="s">
        <v>39</v>
      </c>
      <c r="C918">
        <f t="shared" si="28"/>
        <v>9.4906949996899996</v>
      </c>
      <c r="D918">
        <f t="shared" si="29"/>
        <v>0.20624999999999999</v>
      </c>
    </row>
    <row r="919" spans="1:4" x14ac:dyDescent="0.25">
      <c r="A919" t="s">
        <v>1001</v>
      </c>
      <c r="B919" t="s">
        <v>24</v>
      </c>
      <c r="C919">
        <f t="shared" si="28"/>
        <v>9.5009908676099997</v>
      </c>
      <c r="D919">
        <f t="shared" si="29"/>
        <v>0.23525390625000001</v>
      </c>
    </row>
    <row r="920" spans="1:4" x14ac:dyDescent="0.25">
      <c r="A920" t="s">
        <v>1002</v>
      </c>
      <c r="B920" t="s">
        <v>44</v>
      </c>
      <c r="C920">
        <f t="shared" si="28"/>
        <v>9.5113270282699993</v>
      </c>
      <c r="D920">
        <f t="shared" si="29"/>
        <v>0.20302734375000001</v>
      </c>
    </row>
    <row r="921" spans="1:4" x14ac:dyDescent="0.25">
      <c r="A921" t="s">
        <v>1003</v>
      </c>
      <c r="B921" t="s">
        <v>18</v>
      </c>
      <c r="C921">
        <f t="shared" si="28"/>
        <v>9.5229249000500005</v>
      </c>
      <c r="D921">
        <f t="shared" si="29"/>
        <v>0.21269531250000001</v>
      </c>
    </row>
    <row r="922" spans="1:4" x14ac:dyDescent="0.25">
      <c r="A922" t="s">
        <v>1004</v>
      </c>
      <c r="B922" t="s">
        <v>9</v>
      </c>
      <c r="C922">
        <f t="shared" si="28"/>
        <v>9.5332398414600004</v>
      </c>
      <c r="D922">
        <f t="shared" si="29"/>
        <v>0.19658203125000001</v>
      </c>
    </row>
    <row r="923" spans="1:4" x14ac:dyDescent="0.25">
      <c r="A923" t="s">
        <v>1005</v>
      </c>
      <c r="B923" t="s">
        <v>39</v>
      </c>
      <c r="C923">
        <f t="shared" si="28"/>
        <v>9.5436470508600006</v>
      </c>
      <c r="D923">
        <f t="shared" si="29"/>
        <v>0.20624999999999999</v>
      </c>
    </row>
    <row r="924" spans="1:4" x14ac:dyDescent="0.25">
      <c r="A924" t="s">
        <v>1006</v>
      </c>
      <c r="B924" t="s">
        <v>65</v>
      </c>
      <c r="C924">
        <f t="shared" si="28"/>
        <v>9.5539479255700002</v>
      </c>
      <c r="D924">
        <f t="shared" si="29"/>
        <v>0.18691406250000001</v>
      </c>
    </row>
    <row r="925" spans="1:4" x14ac:dyDescent="0.25">
      <c r="A925" t="s">
        <v>1007</v>
      </c>
      <c r="B925" t="s">
        <v>54</v>
      </c>
      <c r="C925">
        <f t="shared" si="28"/>
        <v>9.5642108917200002</v>
      </c>
      <c r="D925">
        <f t="shared" si="29"/>
        <v>0.19013671874999999</v>
      </c>
    </row>
    <row r="926" spans="1:4" x14ac:dyDescent="0.25">
      <c r="A926" t="s">
        <v>1008</v>
      </c>
      <c r="B926" t="s">
        <v>65</v>
      </c>
      <c r="C926">
        <f t="shared" si="28"/>
        <v>9.5744769573199999</v>
      </c>
      <c r="D926">
        <f t="shared" si="29"/>
        <v>0.18691406250000001</v>
      </c>
    </row>
    <row r="927" spans="1:4" x14ac:dyDescent="0.25">
      <c r="A927" t="s">
        <v>1009</v>
      </c>
      <c r="B927" t="s">
        <v>44</v>
      </c>
      <c r="C927">
        <f t="shared" si="28"/>
        <v>9.5847208499899992</v>
      </c>
      <c r="D927">
        <f t="shared" si="29"/>
        <v>0.20302734375000001</v>
      </c>
    </row>
    <row r="928" spans="1:4" x14ac:dyDescent="0.25">
      <c r="A928" t="s">
        <v>1010</v>
      </c>
      <c r="B928" t="s">
        <v>7</v>
      </c>
      <c r="C928">
        <f t="shared" si="28"/>
        <v>9.59498596191</v>
      </c>
      <c r="D928">
        <f t="shared" si="29"/>
        <v>0.19980468749999999</v>
      </c>
    </row>
    <row r="929" spans="1:4" x14ac:dyDescent="0.25">
      <c r="A929" t="s">
        <v>1011</v>
      </c>
      <c r="B929" t="s">
        <v>3</v>
      </c>
      <c r="C929">
        <f t="shared" si="28"/>
        <v>9.6053318977399993</v>
      </c>
      <c r="D929">
        <f t="shared" si="29"/>
        <v>0.20947265625</v>
      </c>
    </row>
    <row r="930" spans="1:4" x14ac:dyDescent="0.25">
      <c r="A930" t="s">
        <v>1012</v>
      </c>
      <c r="B930" t="s">
        <v>3</v>
      </c>
      <c r="C930">
        <f t="shared" si="28"/>
        <v>9.6156089305899997</v>
      </c>
      <c r="D930">
        <f t="shared" si="29"/>
        <v>0.20947265625</v>
      </c>
    </row>
    <row r="931" spans="1:4" x14ac:dyDescent="0.25">
      <c r="A931" t="s">
        <v>1013</v>
      </c>
      <c r="B931" t="s">
        <v>39</v>
      </c>
      <c r="C931">
        <f t="shared" si="28"/>
        <v>9.6258640289299997</v>
      </c>
      <c r="D931">
        <f t="shared" si="29"/>
        <v>0.20624999999999999</v>
      </c>
    </row>
    <row r="932" spans="1:4" x14ac:dyDescent="0.25">
      <c r="A932" t="s">
        <v>1014</v>
      </c>
      <c r="B932" t="s">
        <v>44</v>
      </c>
      <c r="C932">
        <f t="shared" si="28"/>
        <v>9.6362068653099993</v>
      </c>
      <c r="D932">
        <f t="shared" si="29"/>
        <v>0.20302734375000001</v>
      </c>
    </row>
    <row r="933" spans="1:4" x14ac:dyDescent="0.25">
      <c r="A933" t="s">
        <v>1015</v>
      </c>
      <c r="B933" t="s">
        <v>44</v>
      </c>
      <c r="C933">
        <f t="shared" si="28"/>
        <v>9.6465590000199999</v>
      </c>
      <c r="D933">
        <f t="shared" si="29"/>
        <v>0.20302734375000001</v>
      </c>
    </row>
    <row r="934" spans="1:4" x14ac:dyDescent="0.25">
      <c r="A934" t="s">
        <v>1016</v>
      </c>
      <c r="B934" t="s">
        <v>7</v>
      </c>
      <c r="C934">
        <f t="shared" si="28"/>
        <v>9.6568369865400001</v>
      </c>
      <c r="D934">
        <f t="shared" si="29"/>
        <v>0.19980468749999999</v>
      </c>
    </row>
    <row r="935" spans="1:4" x14ac:dyDescent="0.25">
      <c r="A935" t="s">
        <v>1017</v>
      </c>
      <c r="B935" t="s">
        <v>54</v>
      </c>
      <c r="C935">
        <f t="shared" si="28"/>
        <v>9.66710996628</v>
      </c>
      <c r="D935">
        <f t="shared" si="29"/>
        <v>0.19013671874999999</v>
      </c>
    </row>
    <row r="936" spans="1:4" x14ac:dyDescent="0.25">
      <c r="A936" t="s">
        <v>1018</v>
      </c>
      <c r="B936" t="s">
        <v>11</v>
      </c>
      <c r="C936">
        <f t="shared" si="28"/>
        <v>9.67739105225</v>
      </c>
      <c r="D936">
        <f t="shared" si="29"/>
        <v>0.193359375</v>
      </c>
    </row>
    <row r="937" spans="1:4" x14ac:dyDescent="0.25">
      <c r="A937" t="s">
        <v>1019</v>
      </c>
      <c r="B937" t="s">
        <v>65</v>
      </c>
      <c r="C937">
        <f t="shared" si="28"/>
        <v>9.6876699924499992</v>
      </c>
      <c r="D937">
        <f t="shared" si="29"/>
        <v>0.18691406250000001</v>
      </c>
    </row>
    <row r="938" spans="1:4" x14ac:dyDescent="0.25">
      <c r="A938" t="s">
        <v>1020</v>
      </c>
      <c r="B938" t="s">
        <v>54</v>
      </c>
      <c r="C938">
        <f t="shared" si="28"/>
        <v>9.6979529857600006</v>
      </c>
      <c r="D938">
        <f t="shared" si="29"/>
        <v>0.19013671874999999</v>
      </c>
    </row>
    <row r="939" spans="1:4" x14ac:dyDescent="0.25">
      <c r="A939" t="s">
        <v>1021</v>
      </c>
      <c r="B939" t="s">
        <v>93</v>
      </c>
      <c r="C939">
        <f t="shared" si="28"/>
        <v>9.7082059383400008</v>
      </c>
      <c r="D939">
        <f t="shared" si="29"/>
        <v>0.18369140624999999</v>
      </c>
    </row>
    <row r="940" spans="1:4" x14ac:dyDescent="0.25">
      <c r="A940" t="s">
        <v>1022</v>
      </c>
      <c r="B940" t="s">
        <v>54</v>
      </c>
      <c r="C940">
        <f t="shared" si="28"/>
        <v>9.7184739112899994</v>
      </c>
      <c r="D940">
        <f t="shared" si="29"/>
        <v>0.19013671874999999</v>
      </c>
    </row>
    <row r="941" spans="1:4" x14ac:dyDescent="0.25">
      <c r="A941" t="s">
        <v>1023</v>
      </c>
      <c r="B941" t="s">
        <v>93</v>
      </c>
      <c r="C941">
        <f t="shared" si="28"/>
        <v>9.7287549972500003</v>
      </c>
      <c r="D941">
        <f t="shared" si="29"/>
        <v>0.18369140624999999</v>
      </c>
    </row>
    <row r="942" spans="1:4" x14ac:dyDescent="0.25">
      <c r="A942" t="s">
        <v>1024</v>
      </c>
      <c r="B942" t="s">
        <v>54</v>
      </c>
      <c r="C942">
        <f t="shared" si="28"/>
        <v>9.7390229702000006</v>
      </c>
      <c r="D942">
        <f t="shared" si="29"/>
        <v>0.19013671874999999</v>
      </c>
    </row>
    <row r="943" spans="1:4" x14ac:dyDescent="0.25">
      <c r="A943" t="s">
        <v>1025</v>
      </c>
      <c r="B943" t="s">
        <v>93</v>
      </c>
      <c r="C943">
        <f t="shared" si="28"/>
        <v>9.7493019103999998</v>
      </c>
      <c r="D943">
        <f t="shared" si="29"/>
        <v>0.18369140624999999</v>
      </c>
    </row>
    <row r="944" spans="1:4" x14ac:dyDescent="0.25">
      <c r="A944" t="s">
        <v>1026</v>
      </c>
      <c r="B944" t="s">
        <v>54</v>
      </c>
      <c r="C944">
        <f t="shared" si="28"/>
        <v>9.7595839500399997</v>
      </c>
      <c r="D944">
        <f t="shared" si="29"/>
        <v>0.19013671874999999</v>
      </c>
    </row>
    <row r="945" spans="1:4" x14ac:dyDescent="0.25">
      <c r="A945" t="s">
        <v>1027</v>
      </c>
      <c r="B945" t="s">
        <v>87</v>
      </c>
      <c r="C945">
        <f t="shared" si="28"/>
        <v>9.76986098289</v>
      </c>
      <c r="D945">
        <f t="shared" si="29"/>
        <v>0.18046875000000001</v>
      </c>
    </row>
    <row r="946" spans="1:4" x14ac:dyDescent="0.25">
      <c r="A946" t="s">
        <v>1028</v>
      </c>
      <c r="B946" t="s">
        <v>65</v>
      </c>
      <c r="C946">
        <f t="shared" si="28"/>
        <v>9.7801539897899996</v>
      </c>
      <c r="D946">
        <f t="shared" si="29"/>
        <v>0.18691406250000001</v>
      </c>
    </row>
    <row r="947" spans="1:4" x14ac:dyDescent="0.25">
      <c r="A947" t="s">
        <v>1029</v>
      </c>
      <c r="B947" t="s">
        <v>87</v>
      </c>
      <c r="C947">
        <f t="shared" si="28"/>
        <v>9.79043102264</v>
      </c>
      <c r="D947">
        <f t="shared" si="29"/>
        <v>0.18046875000000001</v>
      </c>
    </row>
    <row r="948" spans="1:4" x14ac:dyDescent="0.25">
      <c r="A948" t="s">
        <v>1030</v>
      </c>
      <c r="B948" t="s">
        <v>11</v>
      </c>
      <c r="C948">
        <f t="shared" si="28"/>
        <v>9.80074501038</v>
      </c>
      <c r="D948">
        <f t="shared" si="29"/>
        <v>0.193359375</v>
      </c>
    </row>
    <row r="949" spans="1:4" x14ac:dyDescent="0.25">
      <c r="A949" t="s">
        <v>1031</v>
      </c>
      <c r="B949" t="s">
        <v>65</v>
      </c>
      <c r="C949">
        <f t="shared" si="28"/>
        <v>9.8110048770899994</v>
      </c>
      <c r="D949">
        <f t="shared" si="29"/>
        <v>0.18691406250000001</v>
      </c>
    </row>
    <row r="950" spans="1:4" x14ac:dyDescent="0.25">
      <c r="A950" t="s">
        <v>1032</v>
      </c>
      <c r="B950" t="s">
        <v>11</v>
      </c>
      <c r="C950">
        <f t="shared" si="28"/>
        <v>9.8213489055600007</v>
      </c>
      <c r="D950">
        <f t="shared" si="29"/>
        <v>0.193359375</v>
      </c>
    </row>
    <row r="951" spans="1:4" x14ac:dyDescent="0.25">
      <c r="A951" t="s">
        <v>1033</v>
      </c>
      <c r="B951" t="s">
        <v>65</v>
      </c>
      <c r="C951">
        <f t="shared" si="28"/>
        <v>9.8316719532000008</v>
      </c>
      <c r="D951">
        <f t="shared" si="29"/>
        <v>0.18691406250000001</v>
      </c>
    </row>
    <row r="952" spans="1:4" x14ac:dyDescent="0.25">
      <c r="A952" t="s">
        <v>1034</v>
      </c>
      <c r="B952" t="s">
        <v>9</v>
      </c>
      <c r="C952">
        <f t="shared" si="28"/>
        <v>9.8419589996300001</v>
      </c>
      <c r="D952">
        <f t="shared" si="29"/>
        <v>0.19658203125000001</v>
      </c>
    </row>
    <row r="953" spans="1:4" x14ac:dyDescent="0.25">
      <c r="A953" t="s">
        <v>1035</v>
      </c>
      <c r="B953" t="s">
        <v>65</v>
      </c>
      <c r="C953">
        <f t="shared" si="28"/>
        <v>9.8522150516500009</v>
      </c>
      <c r="D953">
        <f t="shared" si="29"/>
        <v>0.18691406250000001</v>
      </c>
    </row>
    <row r="954" spans="1:4" x14ac:dyDescent="0.25">
      <c r="A954" t="s">
        <v>1036</v>
      </c>
      <c r="B954" t="s">
        <v>54</v>
      </c>
      <c r="C954">
        <f t="shared" si="28"/>
        <v>9.8625369072000009</v>
      </c>
      <c r="D954">
        <f t="shared" si="29"/>
        <v>0.19013671874999999</v>
      </c>
    </row>
    <row r="955" spans="1:4" x14ac:dyDescent="0.25">
      <c r="A955" t="s">
        <v>1037</v>
      </c>
      <c r="B955" t="s">
        <v>85</v>
      </c>
      <c r="C955">
        <f t="shared" si="28"/>
        <v>9.8728270530700009</v>
      </c>
      <c r="D955">
        <f t="shared" si="29"/>
        <v>0.17724609375</v>
      </c>
    </row>
    <row r="956" spans="1:4" x14ac:dyDescent="0.25">
      <c r="A956" t="s">
        <v>1038</v>
      </c>
      <c r="B956" t="s">
        <v>93</v>
      </c>
      <c r="C956">
        <f t="shared" si="28"/>
        <v>9.8831000328100007</v>
      </c>
      <c r="D956">
        <f t="shared" si="29"/>
        <v>0.18369140624999999</v>
      </c>
    </row>
    <row r="957" spans="1:4" x14ac:dyDescent="0.25">
      <c r="A957" t="s">
        <v>1039</v>
      </c>
      <c r="B957" t="s">
        <v>85</v>
      </c>
      <c r="C957">
        <f t="shared" si="28"/>
        <v>9.8934209346799999</v>
      </c>
      <c r="D957">
        <f t="shared" si="29"/>
        <v>0.17724609375</v>
      </c>
    </row>
    <row r="958" spans="1:4" x14ac:dyDescent="0.25">
      <c r="A958" t="s">
        <v>1040</v>
      </c>
      <c r="B958" t="s">
        <v>85</v>
      </c>
      <c r="C958">
        <f t="shared" si="28"/>
        <v>9.9037208557100005</v>
      </c>
      <c r="D958">
        <f t="shared" si="29"/>
        <v>0.17724609375</v>
      </c>
    </row>
    <row r="959" spans="1:4" x14ac:dyDescent="0.25">
      <c r="A959" t="s">
        <v>1041</v>
      </c>
      <c r="B959" t="s">
        <v>87</v>
      </c>
      <c r="C959">
        <f t="shared" si="28"/>
        <v>9.9140210151700003</v>
      </c>
      <c r="D959">
        <f t="shared" si="29"/>
        <v>0.18046875000000001</v>
      </c>
    </row>
    <row r="960" spans="1:4" x14ac:dyDescent="0.25">
      <c r="A960" t="s">
        <v>1042</v>
      </c>
      <c r="B960" t="s">
        <v>65</v>
      </c>
      <c r="C960">
        <f t="shared" si="28"/>
        <v>9.9243519306200003</v>
      </c>
      <c r="D960">
        <f t="shared" si="29"/>
        <v>0.18691406250000001</v>
      </c>
    </row>
    <row r="961" spans="1:4" x14ac:dyDescent="0.25">
      <c r="A961" t="s">
        <v>1043</v>
      </c>
      <c r="B961" t="s">
        <v>65</v>
      </c>
      <c r="C961">
        <f t="shared" si="28"/>
        <v>9.9346079826399993</v>
      </c>
      <c r="D961">
        <f t="shared" si="29"/>
        <v>0.18691406250000001</v>
      </c>
    </row>
    <row r="962" spans="1:4" x14ac:dyDescent="0.25">
      <c r="A962" t="s">
        <v>1044</v>
      </c>
      <c r="B962" t="s">
        <v>11</v>
      </c>
      <c r="C962">
        <f t="shared" ref="C962:C1025" si="30">VALUE(SUBSTITUTE(A962,".",","))</f>
        <v>9.9449529647800006</v>
      </c>
      <c r="D962">
        <f t="shared" ref="D962:D1025" si="31">VALUE(SUBSTITUTE(B962,".",","))</f>
        <v>0.193359375</v>
      </c>
    </row>
    <row r="963" spans="1:4" x14ac:dyDescent="0.25">
      <c r="A963" t="s">
        <v>1045</v>
      </c>
      <c r="B963" t="s">
        <v>54</v>
      </c>
      <c r="C963">
        <f t="shared" si="30"/>
        <v>9.9552760124200006</v>
      </c>
      <c r="D963">
        <f t="shared" si="31"/>
        <v>0.19013671874999999</v>
      </c>
    </row>
    <row r="964" spans="1:4" x14ac:dyDescent="0.25">
      <c r="A964" t="s">
        <v>1046</v>
      </c>
      <c r="B964" t="s">
        <v>54</v>
      </c>
      <c r="C964">
        <f t="shared" si="30"/>
        <v>9.9656260013600004</v>
      </c>
      <c r="D964">
        <f t="shared" si="31"/>
        <v>0.19013671874999999</v>
      </c>
    </row>
    <row r="965" spans="1:4" x14ac:dyDescent="0.25">
      <c r="A965" t="s">
        <v>1047</v>
      </c>
      <c r="B965" t="s">
        <v>65</v>
      </c>
      <c r="C965">
        <f t="shared" si="30"/>
        <v>9.9758780002599998</v>
      </c>
      <c r="D965">
        <f t="shared" si="31"/>
        <v>0.18691406250000001</v>
      </c>
    </row>
    <row r="966" spans="1:4" x14ac:dyDescent="0.25">
      <c r="A966" t="s">
        <v>1048</v>
      </c>
      <c r="B966" t="s">
        <v>93</v>
      </c>
      <c r="C966">
        <f t="shared" si="30"/>
        <v>9.9861829280900007</v>
      </c>
      <c r="D966">
        <f t="shared" si="31"/>
        <v>0.18369140624999999</v>
      </c>
    </row>
    <row r="967" spans="1:4" x14ac:dyDescent="0.25">
      <c r="A967" t="s">
        <v>1049</v>
      </c>
      <c r="B967" t="s">
        <v>85</v>
      </c>
      <c r="C967">
        <f t="shared" si="30"/>
        <v>9.9964909553499997</v>
      </c>
      <c r="D967">
        <f t="shared" si="31"/>
        <v>0.17724609375</v>
      </c>
    </row>
    <row r="968" spans="1:4" x14ac:dyDescent="0.25">
      <c r="A968" t="s">
        <v>1050</v>
      </c>
      <c r="B968" t="s">
        <v>946</v>
      </c>
      <c r="C968">
        <f t="shared" si="30"/>
        <v>10.0068159103</v>
      </c>
      <c r="D968">
        <f t="shared" si="31"/>
        <v>0.17080078125000001</v>
      </c>
    </row>
    <row r="969" spans="1:4" x14ac:dyDescent="0.25">
      <c r="A969" t="s">
        <v>1051</v>
      </c>
      <c r="B969" t="s">
        <v>87</v>
      </c>
      <c r="C969">
        <f t="shared" si="30"/>
        <v>10.017084837000001</v>
      </c>
      <c r="D969">
        <f t="shared" si="31"/>
        <v>0.18046875000000001</v>
      </c>
    </row>
    <row r="970" spans="1:4" x14ac:dyDescent="0.25">
      <c r="A970" t="s">
        <v>1052</v>
      </c>
      <c r="B970" t="s">
        <v>54</v>
      </c>
      <c r="C970">
        <f t="shared" si="30"/>
        <v>10.0273499489</v>
      </c>
      <c r="D970">
        <f t="shared" si="31"/>
        <v>0.19013671874999999</v>
      </c>
    </row>
    <row r="971" spans="1:4" x14ac:dyDescent="0.25">
      <c r="A971" t="s">
        <v>1053</v>
      </c>
      <c r="B971" t="s">
        <v>11</v>
      </c>
      <c r="C971">
        <f t="shared" si="30"/>
        <v>10.0376219749</v>
      </c>
      <c r="D971">
        <f t="shared" si="31"/>
        <v>0.193359375</v>
      </c>
    </row>
    <row r="972" spans="1:4" x14ac:dyDescent="0.25">
      <c r="A972" t="s">
        <v>1054</v>
      </c>
      <c r="B972" t="s">
        <v>65</v>
      </c>
      <c r="C972">
        <f t="shared" si="30"/>
        <v>10.0478830338</v>
      </c>
      <c r="D972">
        <f t="shared" si="31"/>
        <v>0.18691406250000001</v>
      </c>
    </row>
    <row r="973" spans="1:4" x14ac:dyDescent="0.25">
      <c r="A973" t="s">
        <v>1055</v>
      </c>
      <c r="B973" t="s">
        <v>11</v>
      </c>
      <c r="C973">
        <f t="shared" si="30"/>
        <v>10.058132886899999</v>
      </c>
      <c r="D973">
        <f t="shared" si="31"/>
        <v>0.193359375</v>
      </c>
    </row>
    <row r="974" spans="1:4" x14ac:dyDescent="0.25">
      <c r="A974" t="s">
        <v>1056</v>
      </c>
      <c r="B974" t="s">
        <v>11</v>
      </c>
      <c r="C974">
        <f t="shared" si="30"/>
        <v>10.0683939457</v>
      </c>
      <c r="D974">
        <f t="shared" si="31"/>
        <v>0.193359375</v>
      </c>
    </row>
    <row r="975" spans="1:4" x14ac:dyDescent="0.25">
      <c r="A975" t="s">
        <v>1057</v>
      </c>
      <c r="B975" t="s">
        <v>11</v>
      </c>
      <c r="C975">
        <f t="shared" si="30"/>
        <v>10.078640937799999</v>
      </c>
      <c r="D975">
        <f t="shared" si="31"/>
        <v>0.193359375</v>
      </c>
    </row>
    <row r="976" spans="1:4" x14ac:dyDescent="0.25">
      <c r="A976" t="s">
        <v>1058</v>
      </c>
      <c r="B976" t="s">
        <v>87</v>
      </c>
      <c r="C976">
        <f t="shared" si="30"/>
        <v>10.0889120102</v>
      </c>
      <c r="D976">
        <f t="shared" si="31"/>
        <v>0.18046875000000001</v>
      </c>
    </row>
    <row r="977" spans="1:4" x14ac:dyDescent="0.25">
      <c r="A977" t="s">
        <v>1059</v>
      </c>
      <c r="B977" t="s">
        <v>87</v>
      </c>
      <c r="C977">
        <f t="shared" si="30"/>
        <v>10.0991749763</v>
      </c>
      <c r="D977">
        <f t="shared" si="31"/>
        <v>0.18046875000000001</v>
      </c>
    </row>
    <row r="978" spans="1:4" x14ac:dyDescent="0.25">
      <c r="A978" t="s">
        <v>1060</v>
      </c>
      <c r="B978" t="s">
        <v>87</v>
      </c>
      <c r="C978">
        <f t="shared" si="30"/>
        <v>10.109416961699999</v>
      </c>
      <c r="D978">
        <f t="shared" si="31"/>
        <v>0.18046875000000001</v>
      </c>
    </row>
    <row r="979" spans="1:4" x14ac:dyDescent="0.25">
      <c r="A979" t="s">
        <v>1061</v>
      </c>
      <c r="B979" t="s">
        <v>11</v>
      </c>
      <c r="C979">
        <f t="shared" si="30"/>
        <v>10.1196620464</v>
      </c>
      <c r="D979">
        <f t="shared" si="31"/>
        <v>0.193359375</v>
      </c>
    </row>
    <row r="980" spans="1:4" x14ac:dyDescent="0.25">
      <c r="A980" t="s">
        <v>1062</v>
      </c>
      <c r="B980" t="s">
        <v>65</v>
      </c>
      <c r="C980">
        <f t="shared" si="30"/>
        <v>10.129915952699999</v>
      </c>
      <c r="D980">
        <f t="shared" si="31"/>
        <v>0.18691406250000001</v>
      </c>
    </row>
    <row r="981" spans="1:4" x14ac:dyDescent="0.25">
      <c r="A981" t="s">
        <v>1063</v>
      </c>
      <c r="B981" t="s">
        <v>65</v>
      </c>
      <c r="C981">
        <f t="shared" si="30"/>
        <v>10.140199899700001</v>
      </c>
      <c r="D981">
        <f t="shared" si="31"/>
        <v>0.18691406250000001</v>
      </c>
    </row>
    <row r="982" spans="1:4" x14ac:dyDescent="0.25">
      <c r="A982" t="s">
        <v>1064</v>
      </c>
      <c r="B982" t="s">
        <v>87</v>
      </c>
      <c r="C982">
        <f t="shared" si="30"/>
        <v>10.1504628658</v>
      </c>
      <c r="D982">
        <f t="shared" si="31"/>
        <v>0.18046875000000001</v>
      </c>
    </row>
    <row r="983" spans="1:4" x14ac:dyDescent="0.25">
      <c r="A983" t="s">
        <v>1065</v>
      </c>
      <c r="B983" t="s">
        <v>65</v>
      </c>
      <c r="C983">
        <f t="shared" si="30"/>
        <v>10.160727977800001</v>
      </c>
      <c r="D983">
        <f t="shared" si="31"/>
        <v>0.18691406250000001</v>
      </c>
    </row>
    <row r="984" spans="1:4" x14ac:dyDescent="0.25">
      <c r="A984" t="s">
        <v>1066</v>
      </c>
      <c r="B984" t="s">
        <v>65</v>
      </c>
      <c r="C984">
        <f t="shared" si="30"/>
        <v>10.171001911199999</v>
      </c>
      <c r="D984">
        <f t="shared" si="31"/>
        <v>0.18691406250000001</v>
      </c>
    </row>
    <row r="985" spans="1:4" x14ac:dyDescent="0.25">
      <c r="A985" t="s">
        <v>1067</v>
      </c>
      <c r="B985" t="s">
        <v>65</v>
      </c>
      <c r="C985">
        <f t="shared" si="30"/>
        <v>10.1812739372</v>
      </c>
      <c r="D985">
        <f t="shared" si="31"/>
        <v>0.18691406250000001</v>
      </c>
    </row>
    <row r="986" spans="1:4" x14ac:dyDescent="0.25">
      <c r="A986" t="s">
        <v>1068</v>
      </c>
      <c r="B986" t="s">
        <v>87</v>
      </c>
      <c r="C986">
        <f t="shared" si="30"/>
        <v>10.191543817499999</v>
      </c>
      <c r="D986">
        <f t="shared" si="31"/>
        <v>0.18046875000000001</v>
      </c>
    </row>
    <row r="987" spans="1:4" x14ac:dyDescent="0.25">
      <c r="A987" t="s">
        <v>1069</v>
      </c>
      <c r="B987" t="s">
        <v>54</v>
      </c>
      <c r="C987">
        <f t="shared" si="30"/>
        <v>10.2018148899</v>
      </c>
      <c r="D987">
        <f t="shared" si="31"/>
        <v>0.19013671874999999</v>
      </c>
    </row>
    <row r="988" spans="1:4" x14ac:dyDescent="0.25">
      <c r="A988" t="s">
        <v>1070</v>
      </c>
      <c r="B988" t="s">
        <v>93</v>
      </c>
      <c r="C988">
        <f t="shared" si="30"/>
        <v>10.2120928764</v>
      </c>
      <c r="D988">
        <f t="shared" si="31"/>
        <v>0.18369140624999999</v>
      </c>
    </row>
    <row r="989" spans="1:4" x14ac:dyDescent="0.25">
      <c r="A989" t="s">
        <v>1071</v>
      </c>
      <c r="B989" t="s">
        <v>93</v>
      </c>
      <c r="C989">
        <f t="shared" si="30"/>
        <v>10.2223680019</v>
      </c>
      <c r="D989">
        <f t="shared" si="31"/>
        <v>0.18369140624999999</v>
      </c>
    </row>
    <row r="990" spans="1:4" x14ac:dyDescent="0.25">
      <c r="A990" t="s">
        <v>1072</v>
      </c>
      <c r="B990" t="s">
        <v>93</v>
      </c>
      <c r="C990">
        <f t="shared" si="30"/>
        <v>10.2326350212</v>
      </c>
      <c r="D990">
        <f t="shared" si="31"/>
        <v>0.18369140624999999</v>
      </c>
    </row>
    <row r="991" spans="1:4" x14ac:dyDescent="0.25">
      <c r="A991" t="s">
        <v>1073</v>
      </c>
      <c r="B991" t="s">
        <v>65</v>
      </c>
      <c r="C991">
        <f t="shared" si="30"/>
        <v>10.2429058552</v>
      </c>
      <c r="D991">
        <f t="shared" si="31"/>
        <v>0.18691406250000001</v>
      </c>
    </row>
    <row r="992" spans="1:4" x14ac:dyDescent="0.25">
      <c r="A992" t="s">
        <v>1074</v>
      </c>
      <c r="B992" t="s">
        <v>87</v>
      </c>
      <c r="C992">
        <f t="shared" si="30"/>
        <v>10.253175973899999</v>
      </c>
      <c r="D992">
        <f t="shared" si="31"/>
        <v>0.18046875000000001</v>
      </c>
    </row>
    <row r="993" spans="1:4" x14ac:dyDescent="0.25">
      <c r="A993" t="s">
        <v>1075</v>
      </c>
      <c r="B993" t="s">
        <v>65</v>
      </c>
      <c r="C993">
        <f t="shared" si="30"/>
        <v>10.263450861000001</v>
      </c>
      <c r="D993">
        <f t="shared" si="31"/>
        <v>0.18691406250000001</v>
      </c>
    </row>
    <row r="994" spans="1:4" x14ac:dyDescent="0.25">
      <c r="A994" t="s">
        <v>1076</v>
      </c>
      <c r="B994" t="s">
        <v>93</v>
      </c>
      <c r="C994">
        <f t="shared" si="30"/>
        <v>10.2737138271</v>
      </c>
      <c r="D994">
        <f t="shared" si="31"/>
        <v>0.18369140624999999</v>
      </c>
    </row>
    <row r="995" spans="1:4" x14ac:dyDescent="0.25">
      <c r="A995" t="s">
        <v>1077</v>
      </c>
      <c r="B995" t="s">
        <v>87</v>
      </c>
      <c r="C995">
        <f t="shared" si="30"/>
        <v>10.283969879200001</v>
      </c>
      <c r="D995">
        <f t="shared" si="31"/>
        <v>0.18046875000000001</v>
      </c>
    </row>
    <row r="996" spans="1:4" x14ac:dyDescent="0.25">
      <c r="A996" t="s">
        <v>1078</v>
      </c>
      <c r="B996" t="s">
        <v>85</v>
      </c>
      <c r="C996">
        <f t="shared" si="30"/>
        <v>10.2942328453</v>
      </c>
      <c r="D996">
        <f t="shared" si="31"/>
        <v>0.17724609375</v>
      </c>
    </row>
    <row r="997" spans="1:4" x14ac:dyDescent="0.25">
      <c r="A997" t="s">
        <v>1079</v>
      </c>
      <c r="B997" t="s">
        <v>93</v>
      </c>
      <c r="C997">
        <f t="shared" si="30"/>
        <v>10.304496049899999</v>
      </c>
      <c r="D997">
        <f t="shared" si="31"/>
        <v>0.18369140624999999</v>
      </c>
    </row>
    <row r="998" spans="1:4" x14ac:dyDescent="0.25">
      <c r="A998" t="s">
        <v>1080</v>
      </c>
      <c r="B998" t="s">
        <v>93</v>
      </c>
      <c r="C998">
        <f t="shared" si="30"/>
        <v>10.314753055600001</v>
      </c>
      <c r="D998">
        <f t="shared" si="31"/>
        <v>0.18369140624999999</v>
      </c>
    </row>
    <row r="999" spans="1:4" x14ac:dyDescent="0.25">
      <c r="A999" t="s">
        <v>1081</v>
      </c>
      <c r="B999" t="s">
        <v>65</v>
      </c>
      <c r="C999">
        <f t="shared" si="30"/>
        <v>10.3250229359</v>
      </c>
      <c r="D999">
        <f t="shared" si="31"/>
        <v>0.18691406250000001</v>
      </c>
    </row>
    <row r="1000" spans="1:4" x14ac:dyDescent="0.25">
      <c r="A1000" t="s">
        <v>1082</v>
      </c>
      <c r="B1000" t="s">
        <v>85</v>
      </c>
      <c r="C1000">
        <f t="shared" si="30"/>
        <v>10.335283994699999</v>
      </c>
      <c r="D1000">
        <f t="shared" si="31"/>
        <v>0.17724609375</v>
      </c>
    </row>
    <row r="1001" spans="1:4" x14ac:dyDescent="0.25">
      <c r="A1001" t="s">
        <v>1083</v>
      </c>
      <c r="B1001" t="s">
        <v>87</v>
      </c>
      <c r="C1001">
        <f t="shared" si="30"/>
        <v>10.3455350399</v>
      </c>
      <c r="D1001">
        <f t="shared" si="31"/>
        <v>0.18046875000000001</v>
      </c>
    </row>
    <row r="1002" spans="1:4" x14ac:dyDescent="0.25">
      <c r="A1002" t="s">
        <v>1084</v>
      </c>
      <c r="B1002" t="s">
        <v>85</v>
      </c>
      <c r="C1002">
        <f t="shared" si="30"/>
        <v>10.355800867099999</v>
      </c>
      <c r="D1002">
        <f t="shared" si="31"/>
        <v>0.17724609375</v>
      </c>
    </row>
    <row r="1003" spans="1:4" x14ac:dyDescent="0.25">
      <c r="A1003" t="s">
        <v>1085</v>
      </c>
      <c r="B1003" t="s">
        <v>93</v>
      </c>
      <c r="C1003">
        <f t="shared" si="30"/>
        <v>10.366071939499999</v>
      </c>
      <c r="D1003">
        <f t="shared" si="31"/>
        <v>0.18369140624999999</v>
      </c>
    </row>
    <row r="1004" spans="1:4" x14ac:dyDescent="0.25">
      <c r="A1004" t="s">
        <v>1086</v>
      </c>
      <c r="B1004" t="s">
        <v>93</v>
      </c>
      <c r="C1004">
        <f t="shared" si="30"/>
        <v>10.376339912400001</v>
      </c>
      <c r="D1004">
        <f t="shared" si="31"/>
        <v>0.18369140624999999</v>
      </c>
    </row>
    <row r="1005" spans="1:4" x14ac:dyDescent="0.25">
      <c r="A1005" t="s">
        <v>1087</v>
      </c>
      <c r="B1005" t="s">
        <v>87</v>
      </c>
      <c r="C1005">
        <f t="shared" si="30"/>
        <v>10.3866009712</v>
      </c>
      <c r="D1005">
        <f t="shared" si="31"/>
        <v>0.18046875000000001</v>
      </c>
    </row>
    <row r="1006" spans="1:4" x14ac:dyDescent="0.25">
      <c r="A1006" t="s">
        <v>1088</v>
      </c>
      <c r="B1006" t="s">
        <v>85</v>
      </c>
      <c r="C1006">
        <f t="shared" si="30"/>
        <v>10.396847963300001</v>
      </c>
      <c r="D1006">
        <f t="shared" si="31"/>
        <v>0.17724609375</v>
      </c>
    </row>
    <row r="1007" spans="1:4" x14ac:dyDescent="0.25">
      <c r="A1007" t="s">
        <v>1089</v>
      </c>
      <c r="B1007" t="s">
        <v>93</v>
      </c>
      <c r="C1007">
        <f t="shared" si="30"/>
        <v>10.4071199894</v>
      </c>
      <c r="D1007">
        <f t="shared" si="31"/>
        <v>0.18369140624999999</v>
      </c>
    </row>
    <row r="1008" spans="1:4" x14ac:dyDescent="0.25">
      <c r="A1008" t="s">
        <v>1090</v>
      </c>
      <c r="B1008" t="s">
        <v>87</v>
      </c>
      <c r="C1008">
        <f t="shared" si="30"/>
        <v>10.4174518585</v>
      </c>
      <c r="D1008">
        <f t="shared" si="31"/>
        <v>0.18046875000000001</v>
      </c>
    </row>
    <row r="1009" spans="1:4" x14ac:dyDescent="0.25">
      <c r="A1009" t="s">
        <v>1091</v>
      </c>
      <c r="B1009" t="s">
        <v>85</v>
      </c>
      <c r="C1009">
        <f t="shared" si="30"/>
        <v>10.4277498722</v>
      </c>
      <c r="D1009">
        <f t="shared" si="31"/>
        <v>0.17724609375</v>
      </c>
    </row>
    <row r="1010" spans="1:4" x14ac:dyDescent="0.25">
      <c r="A1010" t="s">
        <v>1092</v>
      </c>
      <c r="B1010" t="s">
        <v>89</v>
      </c>
      <c r="C1010">
        <f t="shared" si="30"/>
        <v>10.438030958200001</v>
      </c>
      <c r="D1010">
        <f t="shared" si="31"/>
        <v>0.17402343749999999</v>
      </c>
    </row>
    <row r="1011" spans="1:4" x14ac:dyDescent="0.25">
      <c r="A1011" t="s">
        <v>1093</v>
      </c>
      <c r="B1011" t="s">
        <v>89</v>
      </c>
      <c r="C1011">
        <f t="shared" si="30"/>
        <v>10.448299884800001</v>
      </c>
      <c r="D1011">
        <f t="shared" si="31"/>
        <v>0.17402343749999999</v>
      </c>
    </row>
    <row r="1012" spans="1:4" x14ac:dyDescent="0.25">
      <c r="A1012" t="s">
        <v>1094</v>
      </c>
      <c r="B1012" t="s">
        <v>87</v>
      </c>
      <c r="C1012">
        <f t="shared" si="30"/>
        <v>10.4585738182</v>
      </c>
      <c r="D1012">
        <f t="shared" si="31"/>
        <v>0.18046875000000001</v>
      </c>
    </row>
    <row r="1013" spans="1:4" x14ac:dyDescent="0.25">
      <c r="A1013" t="s">
        <v>1095</v>
      </c>
      <c r="B1013" t="s">
        <v>93</v>
      </c>
      <c r="C1013">
        <f t="shared" si="30"/>
        <v>10.468837022800001</v>
      </c>
      <c r="D1013">
        <f t="shared" si="31"/>
        <v>0.18369140624999999</v>
      </c>
    </row>
    <row r="1014" spans="1:4" x14ac:dyDescent="0.25">
      <c r="A1014" t="s">
        <v>1096</v>
      </c>
      <c r="B1014" t="s">
        <v>93</v>
      </c>
      <c r="C1014">
        <f t="shared" si="30"/>
        <v>10.4791090488</v>
      </c>
      <c r="D1014">
        <f t="shared" si="31"/>
        <v>0.18369140624999999</v>
      </c>
    </row>
    <row r="1015" spans="1:4" x14ac:dyDescent="0.25">
      <c r="A1015" t="s">
        <v>1097</v>
      </c>
      <c r="B1015" t="s">
        <v>54</v>
      </c>
      <c r="C1015">
        <f t="shared" si="30"/>
        <v>10.489374875999999</v>
      </c>
      <c r="D1015">
        <f t="shared" si="31"/>
        <v>0.19013671874999999</v>
      </c>
    </row>
    <row r="1016" spans="1:4" x14ac:dyDescent="0.25">
      <c r="A1016" t="s">
        <v>1098</v>
      </c>
      <c r="B1016" t="s">
        <v>54</v>
      </c>
      <c r="C1016">
        <f t="shared" si="30"/>
        <v>10.499630928</v>
      </c>
      <c r="D1016">
        <f t="shared" si="31"/>
        <v>0.19013671874999999</v>
      </c>
    </row>
    <row r="1017" spans="1:4" x14ac:dyDescent="0.25">
      <c r="A1017" t="s">
        <v>1099</v>
      </c>
      <c r="B1017" t="s">
        <v>93</v>
      </c>
      <c r="C1017">
        <f t="shared" si="30"/>
        <v>10.509904861500001</v>
      </c>
      <c r="D1017">
        <f t="shared" si="31"/>
        <v>0.18369140624999999</v>
      </c>
    </row>
    <row r="1018" spans="1:4" x14ac:dyDescent="0.25">
      <c r="A1018" t="s">
        <v>1100</v>
      </c>
      <c r="B1018" t="s">
        <v>85</v>
      </c>
      <c r="C1018">
        <f t="shared" si="30"/>
        <v>10.5201840401</v>
      </c>
      <c r="D1018">
        <f t="shared" si="31"/>
        <v>0.17724609375</v>
      </c>
    </row>
    <row r="1019" spans="1:4" x14ac:dyDescent="0.25">
      <c r="A1019" t="s">
        <v>1101</v>
      </c>
      <c r="B1019" t="s">
        <v>85</v>
      </c>
      <c r="C1019">
        <f t="shared" si="30"/>
        <v>10.5304708481</v>
      </c>
      <c r="D1019">
        <f t="shared" si="31"/>
        <v>0.17724609375</v>
      </c>
    </row>
    <row r="1020" spans="1:4" x14ac:dyDescent="0.25">
      <c r="A1020" t="s">
        <v>1102</v>
      </c>
      <c r="B1020" t="s">
        <v>87</v>
      </c>
      <c r="C1020">
        <f t="shared" si="30"/>
        <v>10.540751934099999</v>
      </c>
      <c r="D1020">
        <f t="shared" si="31"/>
        <v>0.18046875000000001</v>
      </c>
    </row>
    <row r="1021" spans="1:4" x14ac:dyDescent="0.25">
      <c r="A1021" t="s">
        <v>1103</v>
      </c>
      <c r="B1021" t="s">
        <v>85</v>
      </c>
      <c r="C1021">
        <f t="shared" si="30"/>
        <v>10.551040887799999</v>
      </c>
      <c r="D1021">
        <f t="shared" si="31"/>
        <v>0.17724609375</v>
      </c>
    </row>
    <row r="1022" spans="1:4" x14ac:dyDescent="0.25">
      <c r="A1022" t="s">
        <v>1104</v>
      </c>
      <c r="B1022" t="s">
        <v>54</v>
      </c>
      <c r="C1022">
        <f t="shared" si="30"/>
        <v>10.561342954600001</v>
      </c>
      <c r="D1022">
        <f t="shared" si="31"/>
        <v>0.19013671874999999</v>
      </c>
    </row>
    <row r="1023" spans="1:4" x14ac:dyDescent="0.25">
      <c r="A1023" t="s">
        <v>1105</v>
      </c>
      <c r="B1023" t="s">
        <v>9</v>
      </c>
      <c r="C1023">
        <f t="shared" si="30"/>
        <v>10.571600913999999</v>
      </c>
      <c r="D1023">
        <f t="shared" si="31"/>
        <v>0.19658203125000001</v>
      </c>
    </row>
    <row r="1024" spans="1:4" x14ac:dyDescent="0.25">
      <c r="A1024" t="s">
        <v>1106</v>
      </c>
      <c r="B1024" t="s">
        <v>54</v>
      </c>
      <c r="C1024">
        <f t="shared" si="30"/>
        <v>10.5818798542</v>
      </c>
      <c r="D1024">
        <f t="shared" si="31"/>
        <v>0.19013671874999999</v>
      </c>
    </row>
    <row r="1025" spans="1:4" x14ac:dyDescent="0.25">
      <c r="A1025" t="s">
        <v>1107</v>
      </c>
      <c r="B1025" t="s">
        <v>93</v>
      </c>
      <c r="C1025">
        <f t="shared" si="30"/>
        <v>10.5921549797</v>
      </c>
      <c r="D1025">
        <f t="shared" si="31"/>
        <v>0.18369140624999999</v>
      </c>
    </row>
    <row r="1026" spans="1:4" x14ac:dyDescent="0.25">
      <c r="A1026" t="s">
        <v>1108</v>
      </c>
      <c r="B1026" t="s">
        <v>65</v>
      </c>
      <c r="C1026">
        <f t="shared" ref="C1026:C1089" si="32">VALUE(SUBSTITUTE(A1026,".",","))</f>
        <v>10.6024148464</v>
      </c>
      <c r="D1026">
        <f t="shared" ref="D1026:D1089" si="33">VALUE(SUBSTITUTE(B1026,".",","))</f>
        <v>0.18691406250000001</v>
      </c>
    </row>
    <row r="1027" spans="1:4" x14ac:dyDescent="0.25">
      <c r="A1027" t="s">
        <v>1109</v>
      </c>
      <c r="B1027" t="s">
        <v>54</v>
      </c>
      <c r="C1027">
        <f t="shared" si="32"/>
        <v>10.612725019499999</v>
      </c>
      <c r="D1027">
        <f t="shared" si="33"/>
        <v>0.19013671874999999</v>
      </c>
    </row>
    <row r="1028" spans="1:4" x14ac:dyDescent="0.25">
      <c r="A1028" t="s">
        <v>1110</v>
      </c>
      <c r="B1028" t="s">
        <v>11</v>
      </c>
      <c r="C1028">
        <f t="shared" si="32"/>
        <v>10.622979879400001</v>
      </c>
      <c r="D1028">
        <f t="shared" si="33"/>
        <v>0.193359375</v>
      </c>
    </row>
    <row r="1029" spans="1:4" x14ac:dyDescent="0.25">
      <c r="A1029" t="s">
        <v>1111</v>
      </c>
      <c r="B1029" t="s">
        <v>93</v>
      </c>
      <c r="C1029">
        <f t="shared" si="32"/>
        <v>10.633249044399999</v>
      </c>
      <c r="D1029">
        <f t="shared" si="33"/>
        <v>0.18369140624999999</v>
      </c>
    </row>
    <row r="1030" spans="1:4" x14ac:dyDescent="0.25">
      <c r="A1030" t="s">
        <v>1112</v>
      </c>
      <c r="B1030" t="s">
        <v>93</v>
      </c>
      <c r="C1030">
        <f t="shared" si="32"/>
        <v>10.643568992600001</v>
      </c>
      <c r="D1030">
        <f t="shared" si="33"/>
        <v>0.18369140624999999</v>
      </c>
    </row>
    <row r="1031" spans="1:4" x14ac:dyDescent="0.25">
      <c r="A1031" t="s">
        <v>1113</v>
      </c>
      <c r="B1031" t="s">
        <v>54</v>
      </c>
      <c r="C1031">
        <f t="shared" si="32"/>
        <v>10.6538798809</v>
      </c>
      <c r="D1031">
        <f t="shared" si="33"/>
        <v>0.19013671874999999</v>
      </c>
    </row>
    <row r="1032" spans="1:4" x14ac:dyDescent="0.25">
      <c r="A1032" t="s">
        <v>1114</v>
      </c>
      <c r="B1032" t="s">
        <v>9</v>
      </c>
      <c r="C1032">
        <f t="shared" si="32"/>
        <v>10.6641550064</v>
      </c>
      <c r="D1032">
        <f t="shared" si="33"/>
        <v>0.19658203125000001</v>
      </c>
    </row>
    <row r="1033" spans="1:4" x14ac:dyDescent="0.25">
      <c r="A1033" t="s">
        <v>1115</v>
      </c>
      <c r="B1033" t="s">
        <v>7</v>
      </c>
      <c r="C1033">
        <f t="shared" si="32"/>
        <v>10.674427032500001</v>
      </c>
      <c r="D1033">
        <f t="shared" si="33"/>
        <v>0.19980468749999999</v>
      </c>
    </row>
    <row r="1034" spans="1:4" x14ac:dyDescent="0.25">
      <c r="A1034" t="s">
        <v>1116</v>
      </c>
      <c r="B1034" t="s">
        <v>44</v>
      </c>
      <c r="C1034">
        <f t="shared" si="32"/>
        <v>10.684725046200001</v>
      </c>
      <c r="D1034">
        <f t="shared" si="33"/>
        <v>0.20302734375000001</v>
      </c>
    </row>
    <row r="1035" spans="1:4" x14ac:dyDescent="0.25">
      <c r="A1035" t="s">
        <v>1117</v>
      </c>
      <c r="B1035" t="s">
        <v>39</v>
      </c>
      <c r="C1035">
        <f t="shared" si="32"/>
        <v>10.6949980259</v>
      </c>
      <c r="D1035">
        <f t="shared" si="33"/>
        <v>0.20624999999999999</v>
      </c>
    </row>
    <row r="1036" spans="1:4" x14ac:dyDescent="0.25">
      <c r="A1036" t="s">
        <v>1118</v>
      </c>
      <c r="B1036" t="s">
        <v>3</v>
      </c>
      <c r="C1036">
        <f t="shared" si="32"/>
        <v>10.705262899399999</v>
      </c>
      <c r="D1036">
        <f t="shared" si="33"/>
        <v>0.20947265625</v>
      </c>
    </row>
    <row r="1037" spans="1:4" x14ac:dyDescent="0.25">
      <c r="A1037" t="s">
        <v>1119</v>
      </c>
      <c r="B1037" t="s">
        <v>3</v>
      </c>
      <c r="C1037">
        <f t="shared" si="32"/>
        <v>10.715512991000001</v>
      </c>
      <c r="D1037">
        <f t="shared" si="33"/>
        <v>0.20947265625</v>
      </c>
    </row>
    <row r="1038" spans="1:4" x14ac:dyDescent="0.25">
      <c r="A1038" t="s">
        <v>1120</v>
      </c>
      <c r="B1038" t="s">
        <v>44</v>
      </c>
      <c r="C1038">
        <f t="shared" si="32"/>
        <v>10.725833892800001</v>
      </c>
      <c r="D1038">
        <f t="shared" si="33"/>
        <v>0.20302734375000001</v>
      </c>
    </row>
    <row r="1039" spans="1:4" x14ac:dyDescent="0.25">
      <c r="A1039" t="s">
        <v>1121</v>
      </c>
      <c r="B1039" t="s">
        <v>9</v>
      </c>
      <c r="C1039">
        <f t="shared" si="32"/>
        <v>10.736104965199999</v>
      </c>
      <c r="D1039">
        <f t="shared" si="33"/>
        <v>0.19658203125000001</v>
      </c>
    </row>
    <row r="1040" spans="1:4" x14ac:dyDescent="0.25">
      <c r="A1040" t="s">
        <v>1122</v>
      </c>
      <c r="B1040" t="s">
        <v>9</v>
      </c>
      <c r="C1040">
        <f t="shared" si="32"/>
        <v>10.746534824399999</v>
      </c>
      <c r="D1040">
        <f t="shared" si="33"/>
        <v>0.19658203125000001</v>
      </c>
    </row>
    <row r="1041" spans="1:4" x14ac:dyDescent="0.25">
      <c r="A1041" t="s">
        <v>1123</v>
      </c>
      <c r="B1041" t="s">
        <v>9</v>
      </c>
      <c r="C1041">
        <f t="shared" si="32"/>
        <v>10.7567968369</v>
      </c>
      <c r="D1041">
        <f t="shared" si="33"/>
        <v>0.19658203125000001</v>
      </c>
    </row>
    <row r="1042" spans="1:4" x14ac:dyDescent="0.25">
      <c r="A1042" t="s">
        <v>1124</v>
      </c>
      <c r="B1042" t="s">
        <v>11</v>
      </c>
      <c r="C1042">
        <f t="shared" si="32"/>
        <v>10.7670748234</v>
      </c>
      <c r="D1042">
        <f t="shared" si="33"/>
        <v>0.193359375</v>
      </c>
    </row>
    <row r="1043" spans="1:4" x14ac:dyDescent="0.25">
      <c r="A1043" t="s">
        <v>1125</v>
      </c>
      <c r="B1043" t="s">
        <v>54</v>
      </c>
      <c r="C1043">
        <f t="shared" si="32"/>
        <v>10.7773418427</v>
      </c>
      <c r="D1043">
        <f t="shared" si="33"/>
        <v>0.19013671874999999</v>
      </c>
    </row>
    <row r="1044" spans="1:4" x14ac:dyDescent="0.25">
      <c r="A1044" t="s">
        <v>1126</v>
      </c>
      <c r="B1044" t="s">
        <v>54</v>
      </c>
      <c r="C1044">
        <f t="shared" si="32"/>
        <v>10.7876188755</v>
      </c>
      <c r="D1044">
        <f t="shared" si="33"/>
        <v>0.19013671874999999</v>
      </c>
    </row>
    <row r="1045" spans="1:4" x14ac:dyDescent="0.25">
      <c r="A1045" t="s">
        <v>1127</v>
      </c>
      <c r="B1045" t="s">
        <v>11</v>
      </c>
      <c r="C1045">
        <f t="shared" si="32"/>
        <v>10.7979149818</v>
      </c>
      <c r="D1045">
        <f t="shared" si="33"/>
        <v>0.193359375</v>
      </c>
    </row>
    <row r="1046" spans="1:4" x14ac:dyDescent="0.25">
      <c r="A1046" t="s">
        <v>1128</v>
      </c>
      <c r="B1046" t="s">
        <v>11</v>
      </c>
      <c r="C1046">
        <f t="shared" si="32"/>
        <v>10.809633016599999</v>
      </c>
      <c r="D1046">
        <f t="shared" si="33"/>
        <v>0.193359375</v>
      </c>
    </row>
    <row r="1047" spans="1:4" x14ac:dyDescent="0.25">
      <c r="A1047" t="s">
        <v>1129</v>
      </c>
      <c r="B1047" t="s">
        <v>11</v>
      </c>
      <c r="C1047">
        <f t="shared" si="32"/>
        <v>10.8199548721</v>
      </c>
      <c r="D1047">
        <f t="shared" si="33"/>
        <v>0.193359375</v>
      </c>
    </row>
    <row r="1048" spans="1:4" x14ac:dyDescent="0.25">
      <c r="A1048" t="s">
        <v>1130</v>
      </c>
      <c r="B1048" t="s">
        <v>9</v>
      </c>
      <c r="C1048">
        <f t="shared" si="32"/>
        <v>10.8302438259</v>
      </c>
      <c r="D1048">
        <f t="shared" si="33"/>
        <v>0.19658203125000001</v>
      </c>
    </row>
    <row r="1049" spans="1:4" x14ac:dyDescent="0.25">
      <c r="A1049" t="s">
        <v>1131</v>
      </c>
      <c r="B1049" t="s">
        <v>9</v>
      </c>
      <c r="C1049">
        <f t="shared" si="32"/>
        <v>10.8405489922</v>
      </c>
      <c r="D1049">
        <f t="shared" si="33"/>
        <v>0.19658203125000001</v>
      </c>
    </row>
    <row r="1050" spans="1:4" x14ac:dyDescent="0.25">
      <c r="A1050" t="s">
        <v>1132</v>
      </c>
      <c r="B1050" t="s">
        <v>9</v>
      </c>
      <c r="C1050">
        <f t="shared" si="32"/>
        <v>10.850865840899999</v>
      </c>
      <c r="D1050">
        <f t="shared" si="33"/>
        <v>0.19658203125000001</v>
      </c>
    </row>
    <row r="1051" spans="1:4" x14ac:dyDescent="0.25">
      <c r="A1051" t="s">
        <v>1133</v>
      </c>
      <c r="B1051" t="s">
        <v>44</v>
      </c>
      <c r="C1051">
        <f t="shared" si="32"/>
        <v>10.8611268997</v>
      </c>
      <c r="D1051">
        <f t="shared" si="33"/>
        <v>0.20302734375000001</v>
      </c>
    </row>
    <row r="1052" spans="1:4" x14ac:dyDescent="0.25">
      <c r="A1052" t="s">
        <v>1134</v>
      </c>
      <c r="B1052" t="s">
        <v>39</v>
      </c>
      <c r="C1052">
        <f t="shared" si="32"/>
        <v>10.8714179993</v>
      </c>
      <c r="D1052">
        <f t="shared" si="33"/>
        <v>0.20624999999999999</v>
      </c>
    </row>
    <row r="1053" spans="1:4" x14ac:dyDescent="0.25">
      <c r="A1053" t="s">
        <v>1135</v>
      </c>
      <c r="B1053" t="s">
        <v>3</v>
      </c>
      <c r="C1053">
        <f t="shared" si="32"/>
        <v>10.8816978931</v>
      </c>
      <c r="D1053">
        <f t="shared" si="33"/>
        <v>0.20947265625</v>
      </c>
    </row>
    <row r="1054" spans="1:4" x14ac:dyDescent="0.25">
      <c r="A1054" t="s">
        <v>1136</v>
      </c>
      <c r="B1054" t="s">
        <v>3</v>
      </c>
      <c r="C1054">
        <f t="shared" si="32"/>
        <v>10.8919849396</v>
      </c>
      <c r="D1054">
        <f t="shared" si="33"/>
        <v>0.20947265625</v>
      </c>
    </row>
    <row r="1055" spans="1:4" x14ac:dyDescent="0.25">
      <c r="A1055" t="s">
        <v>1137</v>
      </c>
      <c r="B1055" t="s">
        <v>18</v>
      </c>
      <c r="C1055">
        <f t="shared" si="32"/>
        <v>10.902262926100001</v>
      </c>
      <c r="D1055">
        <f t="shared" si="33"/>
        <v>0.21269531250000001</v>
      </c>
    </row>
    <row r="1056" spans="1:4" x14ac:dyDescent="0.25">
      <c r="A1056" t="s">
        <v>1138</v>
      </c>
      <c r="B1056" t="s">
        <v>3</v>
      </c>
      <c r="C1056">
        <f t="shared" si="32"/>
        <v>10.912542820000001</v>
      </c>
      <c r="D1056">
        <f t="shared" si="33"/>
        <v>0.20947265625</v>
      </c>
    </row>
    <row r="1057" spans="1:4" x14ac:dyDescent="0.25">
      <c r="A1057" t="s">
        <v>1139</v>
      </c>
      <c r="B1057" t="s">
        <v>13</v>
      </c>
      <c r="C1057">
        <f t="shared" si="32"/>
        <v>10.922811984999999</v>
      </c>
      <c r="D1057">
        <f t="shared" si="33"/>
        <v>0.21591796874999999</v>
      </c>
    </row>
    <row r="1058" spans="1:4" x14ac:dyDescent="0.25">
      <c r="A1058" t="s">
        <v>1140</v>
      </c>
      <c r="B1058" t="s">
        <v>13</v>
      </c>
      <c r="C1058">
        <f t="shared" si="32"/>
        <v>10.933091878899999</v>
      </c>
      <c r="D1058">
        <f t="shared" si="33"/>
        <v>0.21591796874999999</v>
      </c>
    </row>
    <row r="1059" spans="1:4" x14ac:dyDescent="0.25">
      <c r="A1059" t="s">
        <v>1141</v>
      </c>
      <c r="B1059" t="s">
        <v>5</v>
      </c>
      <c r="C1059">
        <f t="shared" si="32"/>
        <v>10.9433619976</v>
      </c>
      <c r="D1059">
        <f t="shared" si="33"/>
        <v>0.22236328124999999</v>
      </c>
    </row>
    <row r="1060" spans="1:4" x14ac:dyDescent="0.25">
      <c r="A1060" t="s">
        <v>1142</v>
      </c>
      <c r="B1060" t="s">
        <v>3</v>
      </c>
      <c r="C1060">
        <f t="shared" si="32"/>
        <v>10.953630924200001</v>
      </c>
      <c r="D1060">
        <f t="shared" si="33"/>
        <v>0.20947265625</v>
      </c>
    </row>
    <row r="1061" spans="1:4" x14ac:dyDescent="0.25">
      <c r="A1061" t="s">
        <v>1143</v>
      </c>
      <c r="B1061" t="s">
        <v>18</v>
      </c>
      <c r="C1061">
        <f t="shared" si="32"/>
        <v>10.9639029503</v>
      </c>
      <c r="D1061">
        <f t="shared" si="33"/>
        <v>0.21269531250000001</v>
      </c>
    </row>
    <row r="1062" spans="1:4" x14ac:dyDescent="0.25">
      <c r="A1062" t="s">
        <v>1144</v>
      </c>
      <c r="B1062" t="s">
        <v>1</v>
      </c>
      <c r="C1062">
        <f t="shared" si="32"/>
        <v>10.9741699696</v>
      </c>
      <c r="D1062">
        <f t="shared" si="33"/>
        <v>0.21914062500000001</v>
      </c>
    </row>
    <row r="1063" spans="1:4" x14ac:dyDescent="0.25">
      <c r="A1063" t="s">
        <v>1145</v>
      </c>
      <c r="B1063" t="s">
        <v>22</v>
      </c>
      <c r="C1063">
        <f t="shared" si="32"/>
        <v>10.984446048700001</v>
      </c>
      <c r="D1063">
        <f t="shared" si="33"/>
        <v>0.23203124999999999</v>
      </c>
    </row>
    <row r="1064" spans="1:4" x14ac:dyDescent="0.25">
      <c r="A1064" t="s">
        <v>1146</v>
      </c>
      <c r="B1064" t="s">
        <v>13</v>
      </c>
      <c r="C1064">
        <f t="shared" si="32"/>
        <v>10.994710922199999</v>
      </c>
      <c r="D1064">
        <f t="shared" si="33"/>
        <v>0.21591796874999999</v>
      </c>
    </row>
    <row r="1065" spans="1:4" x14ac:dyDescent="0.25">
      <c r="A1065" t="s">
        <v>1147</v>
      </c>
      <c r="B1065" t="s">
        <v>1</v>
      </c>
      <c r="C1065">
        <f t="shared" si="32"/>
        <v>11.005027055699999</v>
      </c>
      <c r="D1065">
        <f t="shared" si="33"/>
        <v>0.21914062500000001</v>
      </c>
    </row>
    <row r="1066" spans="1:4" x14ac:dyDescent="0.25">
      <c r="A1066" t="s">
        <v>1148</v>
      </c>
      <c r="B1066" t="s">
        <v>7</v>
      </c>
      <c r="C1066">
        <f t="shared" si="32"/>
        <v>11.015301942800001</v>
      </c>
      <c r="D1066">
        <f t="shared" si="33"/>
        <v>0.19980468749999999</v>
      </c>
    </row>
    <row r="1067" spans="1:4" x14ac:dyDescent="0.25">
      <c r="A1067" t="s">
        <v>1149</v>
      </c>
      <c r="B1067" t="s">
        <v>1</v>
      </c>
      <c r="C1067">
        <f t="shared" si="32"/>
        <v>11.025602817499999</v>
      </c>
      <c r="D1067">
        <f t="shared" si="33"/>
        <v>0.21914062500000001</v>
      </c>
    </row>
    <row r="1068" spans="1:4" x14ac:dyDescent="0.25">
      <c r="A1068" t="s">
        <v>1150</v>
      </c>
      <c r="B1068" t="s">
        <v>44</v>
      </c>
      <c r="C1068">
        <f t="shared" si="32"/>
        <v>11.035888910300001</v>
      </c>
      <c r="D1068">
        <f t="shared" si="33"/>
        <v>0.20302734375000001</v>
      </c>
    </row>
    <row r="1069" spans="1:4" x14ac:dyDescent="0.25">
      <c r="A1069" t="s">
        <v>1151</v>
      </c>
      <c r="B1069" t="s">
        <v>39</v>
      </c>
      <c r="C1069">
        <f t="shared" si="32"/>
        <v>11.046159029</v>
      </c>
      <c r="D1069">
        <f t="shared" si="33"/>
        <v>0.20624999999999999</v>
      </c>
    </row>
    <row r="1070" spans="1:4" x14ac:dyDescent="0.25">
      <c r="A1070" t="s">
        <v>1152</v>
      </c>
      <c r="B1070" t="s">
        <v>7</v>
      </c>
      <c r="C1070">
        <f t="shared" si="32"/>
        <v>11.056435823399999</v>
      </c>
      <c r="D1070">
        <f t="shared" si="33"/>
        <v>0.19980468749999999</v>
      </c>
    </row>
    <row r="1071" spans="1:4" x14ac:dyDescent="0.25">
      <c r="A1071" t="s">
        <v>1153</v>
      </c>
      <c r="B1071" t="s">
        <v>18</v>
      </c>
      <c r="C1071">
        <f t="shared" si="32"/>
        <v>11.0667049885</v>
      </c>
      <c r="D1071">
        <f t="shared" si="33"/>
        <v>0.21269531250000001</v>
      </c>
    </row>
    <row r="1072" spans="1:4" x14ac:dyDescent="0.25">
      <c r="A1072" t="s">
        <v>1154</v>
      </c>
      <c r="B1072" t="s">
        <v>3</v>
      </c>
      <c r="C1072">
        <f t="shared" si="32"/>
        <v>11.076982975</v>
      </c>
      <c r="D1072">
        <f t="shared" si="33"/>
        <v>0.20947265625</v>
      </c>
    </row>
    <row r="1073" spans="1:4" x14ac:dyDescent="0.25">
      <c r="A1073" t="s">
        <v>1155</v>
      </c>
      <c r="B1073" t="s">
        <v>13</v>
      </c>
      <c r="C1073">
        <f t="shared" si="32"/>
        <v>11.087255001100001</v>
      </c>
      <c r="D1073">
        <f t="shared" si="33"/>
        <v>0.21591796874999999</v>
      </c>
    </row>
    <row r="1074" spans="1:4" x14ac:dyDescent="0.25">
      <c r="A1074" t="s">
        <v>1156</v>
      </c>
      <c r="B1074" t="s">
        <v>1</v>
      </c>
      <c r="C1074">
        <f t="shared" si="32"/>
        <v>11.097517013499999</v>
      </c>
      <c r="D1074">
        <f t="shared" si="33"/>
        <v>0.21914062500000001</v>
      </c>
    </row>
    <row r="1075" spans="1:4" x14ac:dyDescent="0.25">
      <c r="A1075" t="s">
        <v>1157</v>
      </c>
      <c r="B1075" t="s">
        <v>326</v>
      </c>
      <c r="C1075">
        <f t="shared" si="32"/>
        <v>11.107763051999999</v>
      </c>
      <c r="D1075">
        <f t="shared" si="33"/>
        <v>0.23847656249999999</v>
      </c>
    </row>
    <row r="1076" spans="1:4" x14ac:dyDescent="0.25">
      <c r="A1076" t="s">
        <v>1158</v>
      </c>
      <c r="B1076" t="s">
        <v>31</v>
      </c>
      <c r="C1076">
        <f t="shared" si="32"/>
        <v>11.1180729866</v>
      </c>
      <c r="D1076">
        <f t="shared" si="33"/>
        <v>0.2255859375</v>
      </c>
    </row>
    <row r="1077" spans="1:4" x14ac:dyDescent="0.25">
      <c r="A1077" t="s">
        <v>1159</v>
      </c>
      <c r="B1077" t="s">
        <v>326</v>
      </c>
      <c r="C1077">
        <f t="shared" si="32"/>
        <v>11.12834692</v>
      </c>
      <c r="D1077">
        <f t="shared" si="33"/>
        <v>0.23847656249999999</v>
      </c>
    </row>
    <row r="1078" spans="1:4" x14ac:dyDescent="0.25">
      <c r="A1078" t="s">
        <v>1160</v>
      </c>
      <c r="B1078" t="s">
        <v>423</v>
      </c>
      <c r="C1078">
        <f t="shared" si="32"/>
        <v>11.1386198997</v>
      </c>
      <c r="D1078">
        <f t="shared" si="33"/>
        <v>0.24492187500000001</v>
      </c>
    </row>
    <row r="1079" spans="1:4" x14ac:dyDescent="0.25">
      <c r="A1079" t="s">
        <v>1161</v>
      </c>
      <c r="B1079" t="s">
        <v>441</v>
      </c>
      <c r="C1079">
        <f t="shared" si="32"/>
        <v>11.1488928795</v>
      </c>
      <c r="D1079">
        <f t="shared" si="33"/>
        <v>0.28037109375000002</v>
      </c>
    </row>
    <row r="1080" spans="1:4" x14ac:dyDescent="0.25">
      <c r="A1080" t="s">
        <v>1162</v>
      </c>
      <c r="B1080" t="s">
        <v>330</v>
      </c>
      <c r="C1080">
        <f t="shared" si="32"/>
        <v>11.159162998199999</v>
      </c>
      <c r="D1080">
        <f t="shared" si="33"/>
        <v>0.24814453124999999</v>
      </c>
    </row>
    <row r="1081" spans="1:4" x14ac:dyDescent="0.25">
      <c r="A1081" t="s">
        <v>1163</v>
      </c>
      <c r="B1081" t="s">
        <v>22</v>
      </c>
      <c r="C1081">
        <f t="shared" si="32"/>
        <v>11.169435977899999</v>
      </c>
      <c r="D1081">
        <f t="shared" si="33"/>
        <v>0.23203124999999999</v>
      </c>
    </row>
    <row r="1082" spans="1:4" x14ac:dyDescent="0.25">
      <c r="A1082" t="s">
        <v>1164</v>
      </c>
      <c r="B1082" t="s">
        <v>18</v>
      </c>
      <c r="C1082">
        <f t="shared" si="32"/>
        <v>11.179708957700001</v>
      </c>
      <c r="D1082">
        <f t="shared" si="33"/>
        <v>0.21269531250000001</v>
      </c>
    </row>
    <row r="1083" spans="1:4" x14ac:dyDescent="0.25">
      <c r="A1083" t="s">
        <v>1165</v>
      </c>
      <c r="B1083" t="s">
        <v>31</v>
      </c>
      <c r="C1083">
        <f t="shared" si="32"/>
        <v>11.189981937400001</v>
      </c>
      <c r="D1083">
        <f t="shared" si="33"/>
        <v>0.2255859375</v>
      </c>
    </row>
    <row r="1084" spans="1:4" x14ac:dyDescent="0.25">
      <c r="A1084" t="s">
        <v>1166</v>
      </c>
      <c r="B1084" t="s">
        <v>31</v>
      </c>
      <c r="C1084">
        <f t="shared" si="32"/>
        <v>11.2002499104</v>
      </c>
      <c r="D1084">
        <f t="shared" si="33"/>
        <v>0.2255859375</v>
      </c>
    </row>
    <row r="1085" spans="1:4" x14ac:dyDescent="0.25">
      <c r="A1085" t="s">
        <v>1167</v>
      </c>
      <c r="B1085" t="s">
        <v>24</v>
      </c>
      <c r="C1085">
        <f t="shared" si="32"/>
        <v>11.210516929600001</v>
      </c>
      <c r="D1085">
        <f t="shared" si="33"/>
        <v>0.23525390625000001</v>
      </c>
    </row>
    <row r="1086" spans="1:4" x14ac:dyDescent="0.25">
      <c r="A1086" t="s">
        <v>1168</v>
      </c>
      <c r="B1086" t="s">
        <v>26</v>
      </c>
      <c r="C1086">
        <f t="shared" si="32"/>
        <v>11.220790863</v>
      </c>
      <c r="D1086">
        <f t="shared" si="33"/>
        <v>0.24169921875</v>
      </c>
    </row>
    <row r="1087" spans="1:4" x14ac:dyDescent="0.25">
      <c r="A1087" t="s">
        <v>1169</v>
      </c>
      <c r="B1087" t="s">
        <v>16</v>
      </c>
      <c r="C1087">
        <f t="shared" si="32"/>
        <v>11.231065988499999</v>
      </c>
      <c r="D1087">
        <f t="shared" si="33"/>
        <v>0.22880859375000001</v>
      </c>
    </row>
    <row r="1088" spans="1:4" x14ac:dyDescent="0.25">
      <c r="A1088" t="s">
        <v>1170</v>
      </c>
      <c r="B1088" t="s">
        <v>31</v>
      </c>
      <c r="C1088">
        <f t="shared" si="32"/>
        <v>11.241354942299999</v>
      </c>
      <c r="D1088">
        <f t="shared" si="33"/>
        <v>0.2255859375</v>
      </c>
    </row>
    <row r="1089" spans="1:4" x14ac:dyDescent="0.25">
      <c r="A1089" t="s">
        <v>1171</v>
      </c>
      <c r="B1089" t="s">
        <v>31</v>
      </c>
      <c r="C1089">
        <f t="shared" si="32"/>
        <v>11.251641988799999</v>
      </c>
      <c r="D1089">
        <f t="shared" si="33"/>
        <v>0.2255859375</v>
      </c>
    </row>
    <row r="1090" spans="1:4" x14ac:dyDescent="0.25">
      <c r="A1090" t="s">
        <v>1172</v>
      </c>
      <c r="B1090" t="s">
        <v>24</v>
      </c>
      <c r="C1090">
        <f t="shared" ref="C1090:C1153" si="34">VALUE(SUBSTITUTE(A1090,".",","))</f>
        <v>11.2619318962</v>
      </c>
      <c r="D1090">
        <f t="shared" ref="D1090:D1153" si="35">VALUE(SUBSTITUTE(B1090,".",","))</f>
        <v>0.23525390625000001</v>
      </c>
    </row>
    <row r="1091" spans="1:4" x14ac:dyDescent="0.25">
      <c r="A1091" t="s">
        <v>1173</v>
      </c>
      <c r="B1091" t="s">
        <v>330</v>
      </c>
      <c r="C1091">
        <f t="shared" si="34"/>
        <v>11.2721998692</v>
      </c>
      <c r="D1091">
        <f t="shared" si="35"/>
        <v>0.24814453124999999</v>
      </c>
    </row>
    <row r="1092" spans="1:4" x14ac:dyDescent="0.25">
      <c r="A1092" t="s">
        <v>1174</v>
      </c>
      <c r="B1092" t="s">
        <v>487</v>
      </c>
      <c r="C1092">
        <f t="shared" si="34"/>
        <v>11.282474041</v>
      </c>
      <c r="D1092">
        <f t="shared" si="35"/>
        <v>0.2578125</v>
      </c>
    </row>
    <row r="1093" spans="1:4" x14ac:dyDescent="0.25">
      <c r="A1093" t="s">
        <v>1175</v>
      </c>
      <c r="B1093" t="s">
        <v>328</v>
      </c>
      <c r="C1093">
        <f t="shared" si="34"/>
        <v>11.2927539349</v>
      </c>
      <c r="D1093">
        <f t="shared" si="35"/>
        <v>0.25136718749999998</v>
      </c>
    </row>
    <row r="1094" spans="1:4" x14ac:dyDescent="0.25">
      <c r="A1094" t="s">
        <v>1176</v>
      </c>
      <c r="B1094" t="s">
        <v>326</v>
      </c>
      <c r="C1094">
        <f t="shared" si="34"/>
        <v>11.303025960899999</v>
      </c>
      <c r="D1094">
        <f t="shared" si="35"/>
        <v>0.23847656249999999</v>
      </c>
    </row>
    <row r="1095" spans="1:4" x14ac:dyDescent="0.25">
      <c r="A1095" t="s">
        <v>1177</v>
      </c>
      <c r="B1095" t="s">
        <v>31</v>
      </c>
      <c r="C1095">
        <f t="shared" si="34"/>
        <v>11.313293933900001</v>
      </c>
      <c r="D1095">
        <f t="shared" si="35"/>
        <v>0.2255859375</v>
      </c>
    </row>
    <row r="1096" spans="1:4" x14ac:dyDescent="0.25">
      <c r="A1096" t="s">
        <v>1178</v>
      </c>
      <c r="B1096" t="s">
        <v>16</v>
      </c>
      <c r="C1096">
        <f t="shared" si="34"/>
        <v>11.3235659599</v>
      </c>
      <c r="D1096">
        <f t="shared" si="35"/>
        <v>0.22880859375000001</v>
      </c>
    </row>
    <row r="1097" spans="1:4" x14ac:dyDescent="0.25">
      <c r="A1097" t="s">
        <v>1179</v>
      </c>
      <c r="B1097" t="s">
        <v>1</v>
      </c>
      <c r="C1097">
        <f t="shared" si="34"/>
        <v>11.3338398933</v>
      </c>
      <c r="D1097">
        <f t="shared" si="35"/>
        <v>0.21914062500000001</v>
      </c>
    </row>
    <row r="1098" spans="1:4" x14ac:dyDescent="0.25">
      <c r="A1098" t="s">
        <v>1180</v>
      </c>
      <c r="B1098" t="s">
        <v>1</v>
      </c>
      <c r="C1098">
        <f t="shared" si="34"/>
        <v>11.3441100121</v>
      </c>
      <c r="D1098">
        <f t="shared" si="35"/>
        <v>0.21914062500000001</v>
      </c>
    </row>
    <row r="1099" spans="1:4" x14ac:dyDescent="0.25">
      <c r="A1099" t="s">
        <v>1181</v>
      </c>
      <c r="B1099" t="s">
        <v>3</v>
      </c>
      <c r="C1099">
        <f t="shared" si="34"/>
        <v>11.3544130325</v>
      </c>
      <c r="D1099">
        <f t="shared" si="35"/>
        <v>0.20947265625</v>
      </c>
    </row>
    <row r="1100" spans="1:4" x14ac:dyDescent="0.25">
      <c r="A1100" t="s">
        <v>1182</v>
      </c>
      <c r="B1100" t="s">
        <v>3</v>
      </c>
      <c r="C1100">
        <f t="shared" si="34"/>
        <v>11.3646860123</v>
      </c>
      <c r="D1100">
        <f t="shared" si="35"/>
        <v>0.20947265625</v>
      </c>
    </row>
    <row r="1101" spans="1:4" x14ac:dyDescent="0.25">
      <c r="A1101" t="s">
        <v>1183</v>
      </c>
      <c r="B1101" t="s">
        <v>9</v>
      </c>
      <c r="C1101">
        <f t="shared" si="34"/>
        <v>11.3749568462</v>
      </c>
      <c r="D1101">
        <f t="shared" si="35"/>
        <v>0.19658203125000001</v>
      </c>
    </row>
    <row r="1102" spans="1:4" x14ac:dyDescent="0.25">
      <c r="A1102" t="s">
        <v>1184</v>
      </c>
      <c r="B1102" t="s">
        <v>11</v>
      </c>
      <c r="C1102">
        <f t="shared" si="34"/>
        <v>11.385228872300001</v>
      </c>
      <c r="D1102">
        <f t="shared" si="35"/>
        <v>0.193359375</v>
      </c>
    </row>
    <row r="1103" spans="1:4" x14ac:dyDescent="0.25">
      <c r="A1103" t="s">
        <v>1185</v>
      </c>
      <c r="B1103" t="s">
        <v>65</v>
      </c>
      <c r="C1103">
        <f t="shared" si="34"/>
        <v>11.3955030441</v>
      </c>
      <c r="D1103">
        <f t="shared" si="35"/>
        <v>0.18691406250000001</v>
      </c>
    </row>
    <row r="1104" spans="1:4" x14ac:dyDescent="0.25">
      <c r="A1104" t="s">
        <v>1186</v>
      </c>
      <c r="B1104" t="s">
        <v>7</v>
      </c>
      <c r="C1104">
        <f t="shared" si="34"/>
        <v>11.4057760239</v>
      </c>
      <c r="D1104">
        <f t="shared" si="35"/>
        <v>0.19980468749999999</v>
      </c>
    </row>
    <row r="1105" spans="1:4" x14ac:dyDescent="0.25">
      <c r="A1105" t="s">
        <v>1187</v>
      </c>
      <c r="B1105" t="s">
        <v>11</v>
      </c>
      <c r="C1105">
        <f t="shared" si="34"/>
        <v>11.416064024000001</v>
      </c>
      <c r="D1105">
        <f t="shared" si="35"/>
        <v>0.193359375</v>
      </c>
    </row>
    <row r="1106" spans="1:4" x14ac:dyDescent="0.25">
      <c r="A1106" t="s">
        <v>1188</v>
      </c>
      <c r="B1106" t="s">
        <v>65</v>
      </c>
      <c r="C1106">
        <f t="shared" si="34"/>
        <v>11.426332950600001</v>
      </c>
      <c r="D1106">
        <f t="shared" si="35"/>
        <v>0.18691406250000001</v>
      </c>
    </row>
    <row r="1107" spans="1:4" x14ac:dyDescent="0.25">
      <c r="A1107" t="s">
        <v>1189</v>
      </c>
      <c r="B1107" t="s">
        <v>87</v>
      </c>
      <c r="C1107">
        <f t="shared" si="34"/>
        <v>11.4366300106</v>
      </c>
      <c r="D1107">
        <f t="shared" si="35"/>
        <v>0.18046875000000001</v>
      </c>
    </row>
    <row r="1108" spans="1:4" x14ac:dyDescent="0.25">
      <c r="A1108" t="s">
        <v>1190</v>
      </c>
      <c r="B1108" t="s">
        <v>11</v>
      </c>
      <c r="C1108">
        <f t="shared" si="34"/>
        <v>11.446971893300001</v>
      </c>
      <c r="D1108">
        <f t="shared" si="35"/>
        <v>0.193359375</v>
      </c>
    </row>
    <row r="1109" spans="1:4" x14ac:dyDescent="0.25">
      <c r="A1109" t="s">
        <v>1191</v>
      </c>
      <c r="B1109" t="s">
        <v>9</v>
      </c>
      <c r="C1109">
        <f t="shared" si="34"/>
        <v>11.457273006399999</v>
      </c>
      <c r="D1109">
        <f t="shared" si="35"/>
        <v>0.19658203125000001</v>
      </c>
    </row>
    <row r="1110" spans="1:4" x14ac:dyDescent="0.25">
      <c r="A1110" t="s">
        <v>1192</v>
      </c>
      <c r="B1110" t="s">
        <v>39</v>
      </c>
      <c r="C1110">
        <f t="shared" si="34"/>
        <v>11.467555046099999</v>
      </c>
      <c r="D1110">
        <f t="shared" si="35"/>
        <v>0.20624999999999999</v>
      </c>
    </row>
    <row r="1111" spans="1:4" x14ac:dyDescent="0.25">
      <c r="A1111" t="s">
        <v>1193</v>
      </c>
      <c r="B1111" t="s">
        <v>9</v>
      </c>
      <c r="C1111">
        <f t="shared" si="34"/>
        <v>11.477829933200001</v>
      </c>
      <c r="D1111">
        <f t="shared" si="35"/>
        <v>0.19658203125000001</v>
      </c>
    </row>
    <row r="1112" spans="1:4" x14ac:dyDescent="0.25">
      <c r="A1112" t="s">
        <v>1194</v>
      </c>
      <c r="B1112" t="s">
        <v>39</v>
      </c>
      <c r="C1112">
        <f t="shared" si="34"/>
        <v>11.488103866599999</v>
      </c>
      <c r="D1112">
        <f t="shared" si="35"/>
        <v>0.20624999999999999</v>
      </c>
    </row>
    <row r="1113" spans="1:4" x14ac:dyDescent="0.25">
      <c r="A1113" t="s">
        <v>1195</v>
      </c>
      <c r="B1113" t="s">
        <v>39</v>
      </c>
      <c r="C1113">
        <f t="shared" si="34"/>
        <v>11.4983780384</v>
      </c>
      <c r="D1113">
        <f t="shared" si="35"/>
        <v>0.20624999999999999</v>
      </c>
    </row>
    <row r="1114" spans="1:4" x14ac:dyDescent="0.25">
      <c r="A1114" t="s">
        <v>1196</v>
      </c>
      <c r="B1114" t="s">
        <v>13</v>
      </c>
      <c r="C1114">
        <f t="shared" si="34"/>
        <v>11.5086460114</v>
      </c>
      <c r="D1114">
        <f t="shared" si="35"/>
        <v>0.21591796874999999</v>
      </c>
    </row>
    <row r="1115" spans="1:4" x14ac:dyDescent="0.25">
      <c r="A1115" t="s">
        <v>1197</v>
      </c>
      <c r="B1115" t="s">
        <v>39</v>
      </c>
      <c r="C1115">
        <f t="shared" si="34"/>
        <v>11.518913984299999</v>
      </c>
      <c r="D1115">
        <f t="shared" si="35"/>
        <v>0.20624999999999999</v>
      </c>
    </row>
    <row r="1116" spans="1:4" x14ac:dyDescent="0.25">
      <c r="A1116" t="s">
        <v>1198</v>
      </c>
      <c r="B1116" t="s">
        <v>39</v>
      </c>
      <c r="C1116">
        <f t="shared" si="34"/>
        <v>11.529163837400001</v>
      </c>
      <c r="D1116">
        <f t="shared" si="35"/>
        <v>0.20624999999999999</v>
      </c>
    </row>
    <row r="1117" spans="1:4" x14ac:dyDescent="0.25">
      <c r="A1117" t="s">
        <v>1199</v>
      </c>
      <c r="B1117" t="s">
        <v>9</v>
      </c>
      <c r="C1117">
        <f t="shared" si="34"/>
        <v>11.539437055600001</v>
      </c>
      <c r="D1117">
        <f t="shared" si="35"/>
        <v>0.19658203125000001</v>
      </c>
    </row>
    <row r="1118" spans="1:4" x14ac:dyDescent="0.25">
      <c r="A1118" t="s">
        <v>1200</v>
      </c>
      <c r="B1118" t="s">
        <v>44</v>
      </c>
      <c r="C1118">
        <f t="shared" si="34"/>
        <v>11.5496869087</v>
      </c>
      <c r="D1118">
        <f t="shared" si="35"/>
        <v>0.20302734375000001</v>
      </c>
    </row>
    <row r="1119" spans="1:4" x14ac:dyDescent="0.25">
      <c r="A1119" t="s">
        <v>1201</v>
      </c>
      <c r="B1119" t="s">
        <v>39</v>
      </c>
      <c r="C1119">
        <f t="shared" si="34"/>
        <v>11.559941053399999</v>
      </c>
      <c r="D1119">
        <f t="shared" si="35"/>
        <v>0.20624999999999999</v>
      </c>
    </row>
    <row r="1120" spans="1:4" x14ac:dyDescent="0.25">
      <c r="A1120" t="s">
        <v>1202</v>
      </c>
      <c r="B1120" t="s">
        <v>39</v>
      </c>
      <c r="C1120">
        <f t="shared" si="34"/>
        <v>11.570215940500001</v>
      </c>
      <c r="D1120">
        <f t="shared" si="35"/>
        <v>0.20624999999999999</v>
      </c>
    </row>
    <row r="1121" spans="1:4" x14ac:dyDescent="0.25">
      <c r="A1121" t="s">
        <v>1203</v>
      </c>
      <c r="B1121" t="s">
        <v>9</v>
      </c>
      <c r="C1121">
        <f t="shared" si="34"/>
        <v>11.580482959699999</v>
      </c>
      <c r="D1121">
        <f t="shared" si="35"/>
        <v>0.19658203125000001</v>
      </c>
    </row>
    <row r="1122" spans="1:4" x14ac:dyDescent="0.25">
      <c r="A1122" t="s">
        <v>1204</v>
      </c>
      <c r="B1122" t="s">
        <v>11</v>
      </c>
      <c r="C1122">
        <f t="shared" si="34"/>
        <v>11.590739965399999</v>
      </c>
      <c r="D1122">
        <f t="shared" si="35"/>
        <v>0.193359375</v>
      </c>
    </row>
    <row r="1123" spans="1:4" x14ac:dyDescent="0.25">
      <c r="A1123" t="s">
        <v>1205</v>
      </c>
      <c r="B1123" t="s">
        <v>54</v>
      </c>
      <c r="C1123">
        <f t="shared" si="34"/>
        <v>11.6010079384</v>
      </c>
      <c r="D1123">
        <f t="shared" si="35"/>
        <v>0.19013671874999999</v>
      </c>
    </row>
    <row r="1124" spans="1:4" x14ac:dyDescent="0.25">
      <c r="A1124" t="s">
        <v>1206</v>
      </c>
      <c r="B1124" t="s">
        <v>54</v>
      </c>
      <c r="C1124">
        <f t="shared" si="34"/>
        <v>11.6112718582</v>
      </c>
      <c r="D1124">
        <f t="shared" si="35"/>
        <v>0.19013671874999999</v>
      </c>
    </row>
    <row r="1125" spans="1:4" x14ac:dyDescent="0.25">
      <c r="A1125" t="s">
        <v>1207</v>
      </c>
      <c r="B1125" t="s">
        <v>11</v>
      </c>
      <c r="C1125">
        <f t="shared" si="34"/>
        <v>11.621541023300001</v>
      </c>
      <c r="D1125">
        <f t="shared" si="35"/>
        <v>0.193359375</v>
      </c>
    </row>
    <row r="1126" spans="1:4" x14ac:dyDescent="0.25">
      <c r="A1126" t="s">
        <v>1208</v>
      </c>
      <c r="B1126" t="s">
        <v>9</v>
      </c>
      <c r="C1126">
        <f t="shared" si="34"/>
        <v>11.631788969</v>
      </c>
      <c r="D1126">
        <f t="shared" si="35"/>
        <v>0.19658203125000001</v>
      </c>
    </row>
    <row r="1127" spans="1:4" x14ac:dyDescent="0.25">
      <c r="A1127" t="s">
        <v>1209</v>
      </c>
      <c r="B1127" t="s">
        <v>9</v>
      </c>
      <c r="C1127">
        <f t="shared" si="34"/>
        <v>11.642032861700001</v>
      </c>
      <c r="D1127">
        <f t="shared" si="35"/>
        <v>0.19658203125000001</v>
      </c>
    </row>
    <row r="1128" spans="1:4" x14ac:dyDescent="0.25">
      <c r="A1128" t="s">
        <v>1210</v>
      </c>
      <c r="B1128" t="s">
        <v>9</v>
      </c>
      <c r="C1128">
        <f t="shared" si="34"/>
        <v>11.652283906899999</v>
      </c>
      <c r="D1128">
        <f t="shared" si="35"/>
        <v>0.19658203125000001</v>
      </c>
    </row>
    <row r="1129" spans="1:4" x14ac:dyDescent="0.25">
      <c r="A1129" t="s">
        <v>1211</v>
      </c>
      <c r="B1129" t="s">
        <v>39</v>
      </c>
      <c r="C1129">
        <f t="shared" si="34"/>
        <v>11.6625349522</v>
      </c>
      <c r="D1129">
        <f t="shared" si="35"/>
        <v>0.20624999999999999</v>
      </c>
    </row>
    <row r="1130" spans="1:4" x14ac:dyDescent="0.25">
      <c r="A1130" t="s">
        <v>1212</v>
      </c>
      <c r="B1130" t="s">
        <v>18</v>
      </c>
      <c r="C1130">
        <f t="shared" si="34"/>
        <v>11.672843933099999</v>
      </c>
      <c r="D1130">
        <f t="shared" si="35"/>
        <v>0.21269531250000001</v>
      </c>
    </row>
    <row r="1131" spans="1:4" x14ac:dyDescent="0.25">
      <c r="A1131" t="s">
        <v>1213</v>
      </c>
      <c r="B1131" t="s">
        <v>1</v>
      </c>
      <c r="C1131">
        <f t="shared" si="34"/>
        <v>11.6830890179</v>
      </c>
      <c r="D1131">
        <f t="shared" si="35"/>
        <v>0.21914062500000001</v>
      </c>
    </row>
    <row r="1132" spans="1:4" x14ac:dyDescent="0.25">
      <c r="A1132" t="s">
        <v>1214</v>
      </c>
      <c r="B1132" t="s">
        <v>13</v>
      </c>
      <c r="C1132">
        <f t="shared" si="34"/>
        <v>11.693332910500001</v>
      </c>
      <c r="D1132">
        <f t="shared" si="35"/>
        <v>0.21591796874999999</v>
      </c>
    </row>
    <row r="1133" spans="1:4" x14ac:dyDescent="0.25">
      <c r="A1133" t="s">
        <v>1215</v>
      </c>
      <c r="B1133" t="s">
        <v>31</v>
      </c>
      <c r="C1133">
        <f t="shared" si="34"/>
        <v>11.703577041599999</v>
      </c>
      <c r="D1133">
        <f t="shared" si="35"/>
        <v>0.2255859375</v>
      </c>
    </row>
    <row r="1134" spans="1:4" x14ac:dyDescent="0.25">
      <c r="A1134" t="s">
        <v>1216</v>
      </c>
      <c r="B1134" t="s">
        <v>31</v>
      </c>
      <c r="C1134">
        <f t="shared" si="34"/>
        <v>11.713820934299999</v>
      </c>
      <c r="D1134">
        <f t="shared" si="35"/>
        <v>0.2255859375</v>
      </c>
    </row>
    <row r="1135" spans="1:4" x14ac:dyDescent="0.25">
      <c r="A1135" t="s">
        <v>1217</v>
      </c>
      <c r="B1135" t="s">
        <v>26</v>
      </c>
      <c r="C1135">
        <f t="shared" si="34"/>
        <v>11.7241330147</v>
      </c>
      <c r="D1135">
        <f t="shared" si="35"/>
        <v>0.24169921875</v>
      </c>
    </row>
    <row r="1136" spans="1:4" x14ac:dyDescent="0.25">
      <c r="A1136" t="s">
        <v>1218</v>
      </c>
      <c r="B1136" t="s">
        <v>24</v>
      </c>
      <c r="C1136">
        <f t="shared" si="34"/>
        <v>11.7344479561</v>
      </c>
      <c r="D1136">
        <f t="shared" si="35"/>
        <v>0.23525390625000001</v>
      </c>
    </row>
    <row r="1137" spans="1:4" x14ac:dyDescent="0.25">
      <c r="A1137" t="s">
        <v>1219</v>
      </c>
      <c r="B1137" t="s">
        <v>431</v>
      </c>
      <c r="C1137">
        <f t="shared" si="34"/>
        <v>11.744730949399999</v>
      </c>
      <c r="D1137">
        <f t="shared" si="35"/>
        <v>0.25458984374999999</v>
      </c>
    </row>
    <row r="1138" spans="1:4" x14ac:dyDescent="0.25">
      <c r="A1138" t="s">
        <v>1220</v>
      </c>
      <c r="B1138" t="s">
        <v>423</v>
      </c>
      <c r="C1138">
        <f t="shared" si="34"/>
        <v>11.7550029755</v>
      </c>
      <c r="D1138">
        <f t="shared" si="35"/>
        <v>0.24492187500000001</v>
      </c>
    </row>
    <row r="1139" spans="1:4" x14ac:dyDescent="0.25">
      <c r="A1139" t="s">
        <v>1221</v>
      </c>
      <c r="B1139" t="s">
        <v>423</v>
      </c>
      <c r="C1139">
        <f t="shared" si="34"/>
        <v>11.765247821799999</v>
      </c>
      <c r="D1139">
        <f t="shared" si="35"/>
        <v>0.24492187500000001</v>
      </c>
    </row>
    <row r="1140" spans="1:4" x14ac:dyDescent="0.25">
      <c r="A1140" t="s">
        <v>1222</v>
      </c>
      <c r="B1140" t="s">
        <v>18</v>
      </c>
      <c r="C1140">
        <f t="shared" si="34"/>
        <v>11.775502920199999</v>
      </c>
      <c r="D1140">
        <f t="shared" si="35"/>
        <v>0.21269531250000001</v>
      </c>
    </row>
    <row r="1141" spans="1:4" x14ac:dyDescent="0.25">
      <c r="A1141" t="s">
        <v>1223</v>
      </c>
      <c r="B1141" t="s">
        <v>3</v>
      </c>
      <c r="C1141">
        <f t="shared" si="34"/>
        <v>11.785779953</v>
      </c>
      <c r="D1141">
        <f t="shared" si="35"/>
        <v>0.20947265625</v>
      </c>
    </row>
    <row r="1142" spans="1:4" x14ac:dyDescent="0.25">
      <c r="A1142" t="s">
        <v>1224</v>
      </c>
      <c r="B1142" t="s">
        <v>18</v>
      </c>
      <c r="C1142">
        <f t="shared" si="34"/>
        <v>11.796078920399999</v>
      </c>
      <c r="D1142">
        <f t="shared" si="35"/>
        <v>0.21269531250000001</v>
      </c>
    </row>
    <row r="1143" spans="1:4" x14ac:dyDescent="0.25">
      <c r="A1143" t="s">
        <v>1225</v>
      </c>
      <c r="B1143" t="s">
        <v>5</v>
      </c>
      <c r="C1143">
        <f t="shared" si="34"/>
        <v>11.8063499928</v>
      </c>
      <c r="D1143">
        <f t="shared" si="35"/>
        <v>0.22236328124999999</v>
      </c>
    </row>
    <row r="1144" spans="1:4" x14ac:dyDescent="0.25">
      <c r="A1144" t="s">
        <v>1226</v>
      </c>
      <c r="B1144" t="s">
        <v>13</v>
      </c>
      <c r="C1144">
        <f t="shared" si="34"/>
        <v>11.8166120052</v>
      </c>
      <c r="D1144">
        <f t="shared" si="35"/>
        <v>0.21591796874999999</v>
      </c>
    </row>
    <row r="1145" spans="1:4" x14ac:dyDescent="0.25">
      <c r="A1145" t="s">
        <v>1227</v>
      </c>
      <c r="B1145" t="s">
        <v>1</v>
      </c>
      <c r="C1145">
        <f t="shared" si="34"/>
        <v>11.826865911500001</v>
      </c>
      <c r="D1145">
        <f t="shared" si="35"/>
        <v>0.21914062500000001</v>
      </c>
    </row>
    <row r="1146" spans="1:4" x14ac:dyDescent="0.25">
      <c r="A1146" t="s">
        <v>1228</v>
      </c>
      <c r="B1146" t="s">
        <v>3</v>
      </c>
      <c r="C1146">
        <f t="shared" si="34"/>
        <v>11.8371429443</v>
      </c>
      <c r="D1146">
        <f t="shared" si="35"/>
        <v>0.20947265625</v>
      </c>
    </row>
    <row r="1147" spans="1:4" x14ac:dyDescent="0.25">
      <c r="A1147" t="s">
        <v>1229</v>
      </c>
      <c r="B1147" t="s">
        <v>3</v>
      </c>
      <c r="C1147">
        <f t="shared" si="34"/>
        <v>11.847409963600001</v>
      </c>
      <c r="D1147">
        <f t="shared" si="35"/>
        <v>0.20947265625</v>
      </c>
    </row>
    <row r="1148" spans="1:4" x14ac:dyDescent="0.25">
      <c r="A1148" t="s">
        <v>1230</v>
      </c>
      <c r="B1148" t="s">
        <v>13</v>
      </c>
      <c r="C1148">
        <f t="shared" si="34"/>
        <v>11.8576478958</v>
      </c>
      <c r="D1148">
        <f t="shared" si="35"/>
        <v>0.21591796874999999</v>
      </c>
    </row>
    <row r="1149" spans="1:4" x14ac:dyDescent="0.25">
      <c r="A1149" t="s">
        <v>1231</v>
      </c>
      <c r="B1149" t="s">
        <v>31</v>
      </c>
      <c r="C1149">
        <f t="shared" si="34"/>
        <v>11.8679199219</v>
      </c>
      <c r="D1149">
        <f t="shared" si="35"/>
        <v>0.2255859375</v>
      </c>
    </row>
    <row r="1150" spans="1:4" x14ac:dyDescent="0.25">
      <c r="A1150" t="s">
        <v>1232</v>
      </c>
      <c r="B1150" t="s">
        <v>3</v>
      </c>
      <c r="C1150">
        <f t="shared" si="34"/>
        <v>11.8782179356</v>
      </c>
      <c r="D1150">
        <f t="shared" si="35"/>
        <v>0.20947265625</v>
      </c>
    </row>
    <row r="1151" spans="1:4" x14ac:dyDescent="0.25">
      <c r="A1151" t="s">
        <v>1233</v>
      </c>
      <c r="B1151" t="s">
        <v>13</v>
      </c>
      <c r="C1151">
        <f t="shared" si="34"/>
        <v>11.888470888100001</v>
      </c>
      <c r="D1151">
        <f t="shared" si="35"/>
        <v>0.21591796874999999</v>
      </c>
    </row>
    <row r="1152" spans="1:4" x14ac:dyDescent="0.25">
      <c r="A1152" t="s">
        <v>1234</v>
      </c>
      <c r="B1152" t="s">
        <v>3</v>
      </c>
      <c r="C1152">
        <f t="shared" si="34"/>
        <v>11.898747921</v>
      </c>
      <c r="D1152">
        <f t="shared" si="35"/>
        <v>0.20947265625</v>
      </c>
    </row>
    <row r="1153" spans="1:4" x14ac:dyDescent="0.25">
      <c r="A1153" t="s">
        <v>1235</v>
      </c>
      <c r="B1153" t="s">
        <v>1</v>
      </c>
      <c r="C1153">
        <f t="shared" si="34"/>
        <v>11.909049034100001</v>
      </c>
      <c r="D1153">
        <f t="shared" si="35"/>
        <v>0.21914062500000001</v>
      </c>
    </row>
    <row r="1154" spans="1:4" x14ac:dyDescent="0.25">
      <c r="A1154" t="s">
        <v>1236</v>
      </c>
      <c r="B1154" t="s">
        <v>18</v>
      </c>
      <c r="C1154">
        <f t="shared" ref="C1154:C1217" si="36">VALUE(SUBSTITUTE(A1154,".",","))</f>
        <v>11.919388055800001</v>
      </c>
      <c r="D1154">
        <f t="shared" ref="D1154:D1217" si="37">VALUE(SUBSTITUTE(B1154,".",","))</f>
        <v>0.21269531250000001</v>
      </c>
    </row>
    <row r="1155" spans="1:4" x14ac:dyDescent="0.25">
      <c r="A1155" t="s">
        <v>1237</v>
      </c>
      <c r="B1155" t="s">
        <v>13</v>
      </c>
      <c r="C1155">
        <f t="shared" si="36"/>
        <v>11.929707050299999</v>
      </c>
      <c r="D1155">
        <f t="shared" si="37"/>
        <v>0.21591796874999999</v>
      </c>
    </row>
    <row r="1156" spans="1:4" x14ac:dyDescent="0.25">
      <c r="A1156" t="s">
        <v>1238</v>
      </c>
      <c r="B1156" t="s">
        <v>39</v>
      </c>
      <c r="C1156">
        <f t="shared" si="36"/>
        <v>11.939960002899999</v>
      </c>
      <c r="D1156">
        <f t="shared" si="37"/>
        <v>0.20624999999999999</v>
      </c>
    </row>
    <row r="1157" spans="1:4" x14ac:dyDescent="0.25">
      <c r="A1157" t="s">
        <v>1239</v>
      </c>
      <c r="B1157" t="s">
        <v>39</v>
      </c>
      <c r="C1157">
        <f t="shared" si="36"/>
        <v>11.950227975800001</v>
      </c>
      <c r="D1157">
        <f t="shared" si="37"/>
        <v>0.20624999999999999</v>
      </c>
    </row>
    <row r="1158" spans="1:4" x14ac:dyDescent="0.25">
      <c r="A1158" t="s">
        <v>1240</v>
      </c>
      <c r="B1158" t="s">
        <v>44</v>
      </c>
      <c r="C1158">
        <f t="shared" si="36"/>
        <v>11.960499048200001</v>
      </c>
      <c r="D1158">
        <f t="shared" si="37"/>
        <v>0.20302734375000001</v>
      </c>
    </row>
    <row r="1159" spans="1:4" x14ac:dyDescent="0.25">
      <c r="A1159" t="s">
        <v>1241</v>
      </c>
      <c r="B1159" t="s">
        <v>7</v>
      </c>
      <c r="C1159">
        <f t="shared" si="36"/>
        <v>11.970842838299999</v>
      </c>
      <c r="D1159">
        <f t="shared" si="37"/>
        <v>0.19980468749999999</v>
      </c>
    </row>
    <row r="1160" spans="1:4" x14ac:dyDescent="0.25">
      <c r="A1160" t="s">
        <v>1242</v>
      </c>
      <c r="B1160" t="s">
        <v>9</v>
      </c>
      <c r="C1160">
        <f t="shared" si="36"/>
        <v>11.981092929800001</v>
      </c>
      <c r="D1160">
        <f t="shared" si="37"/>
        <v>0.19658203125000001</v>
      </c>
    </row>
    <row r="1161" spans="1:4" x14ac:dyDescent="0.25">
      <c r="A1161" t="s">
        <v>1243</v>
      </c>
      <c r="B1161" t="s">
        <v>39</v>
      </c>
      <c r="C1161">
        <f t="shared" si="36"/>
        <v>11.9913518429</v>
      </c>
      <c r="D1161">
        <f t="shared" si="37"/>
        <v>0.20624999999999999</v>
      </c>
    </row>
    <row r="1162" spans="1:4" x14ac:dyDescent="0.25">
      <c r="A1162" t="s">
        <v>1244</v>
      </c>
      <c r="B1162" t="s">
        <v>13</v>
      </c>
      <c r="C1162">
        <f t="shared" si="36"/>
        <v>12.001626014699999</v>
      </c>
      <c r="D1162">
        <f t="shared" si="37"/>
        <v>0.21591796874999999</v>
      </c>
    </row>
    <row r="1163" spans="1:4" x14ac:dyDescent="0.25">
      <c r="A1163" t="s">
        <v>1245</v>
      </c>
      <c r="B1163" t="s">
        <v>31</v>
      </c>
      <c r="C1163">
        <f t="shared" si="36"/>
        <v>12.0118839741</v>
      </c>
      <c r="D1163">
        <f t="shared" si="37"/>
        <v>0.2255859375</v>
      </c>
    </row>
    <row r="1164" spans="1:4" x14ac:dyDescent="0.25">
      <c r="A1164" t="s">
        <v>1246</v>
      </c>
      <c r="B1164" t="s">
        <v>24</v>
      </c>
      <c r="C1164">
        <f t="shared" si="36"/>
        <v>12.0222048759</v>
      </c>
      <c r="D1164">
        <f t="shared" si="37"/>
        <v>0.23525390625000001</v>
      </c>
    </row>
    <row r="1165" spans="1:4" x14ac:dyDescent="0.25">
      <c r="A1165" t="s">
        <v>1247</v>
      </c>
      <c r="B1165" t="s">
        <v>16</v>
      </c>
      <c r="C1165">
        <f t="shared" si="36"/>
        <v>12.0325229168</v>
      </c>
      <c r="D1165">
        <f t="shared" si="37"/>
        <v>0.22880859375000001</v>
      </c>
    </row>
    <row r="1166" spans="1:4" x14ac:dyDescent="0.25">
      <c r="A1166" t="s">
        <v>1248</v>
      </c>
      <c r="B1166" t="s">
        <v>31</v>
      </c>
      <c r="C1166">
        <f t="shared" si="36"/>
        <v>12.0428118706</v>
      </c>
      <c r="D1166">
        <f t="shared" si="37"/>
        <v>0.2255859375</v>
      </c>
    </row>
    <row r="1167" spans="1:4" x14ac:dyDescent="0.25">
      <c r="A1167" t="s">
        <v>1249</v>
      </c>
      <c r="B1167" t="s">
        <v>13</v>
      </c>
      <c r="C1167">
        <f t="shared" si="36"/>
        <v>12.053154945399999</v>
      </c>
      <c r="D1167">
        <f t="shared" si="37"/>
        <v>0.21591796874999999</v>
      </c>
    </row>
    <row r="1168" spans="1:4" x14ac:dyDescent="0.25">
      <c r="A1168" t="s">
        <v>1250</v>
      </c>
      <c r="B1168" t="s">
        <v>16</v>
      </c>
      <c r="C1168">
        <f t="shared" si="36"/>
        <v>12.0634558201</v>
      </c>
      <c r="D1168">
        <f t="shared" si="37"/>
        <v>0.22880859375000001</v>
      </c>
    </row>
    <row r="1169" spans="1:4" x14ac:dyDescent="0.25">
      <c r="A1169" t="s">
        <v>1251</v>
      </c>
      <c r="B1169" t="s">
        <v>5</v>
      </c>
      <c r="C1169">
        <f t="shared" si="36"/>
        <v>12.073813915300001</v>
      </c>
      <c r="D1169">
        <f t="shared" si="37"/>
        <v>0.22236328124999999</v>
      </c>
    </row>
    <row r="1170" spans="1:4" x14ac:dyDescent="0.25">
      <c r="A1170" t="s">
        <v>1252</v>
      </c>
      <c r="B1170" t="s">
        <v>16</v>
      </c>
      <c r="C1170">
        <f t="shared" si="36"/>
        <v>12.084141016</v>
      </c>
      <c r="D1170">
        <f t="shared" si="37"/>
        <v>0.22880859375000001</v>
      </c>
    </row>
    <row r="1171" spans="1:4" x14ac:dyDescent="0.25">
      <c r="A1171" t="s">
        <v>1253</v>
      </c>
      <c r="B1171" t="s">
        <v>5</v>
      </c>
      <c r="C1171">
        <f t="shared" si="36"/>
        <v>12.0944619179</v>
      </c>
      <c r="D1171">
        <f t="shared" si="37"/>
        <v>0.22236328124999999</v>
      </c>
    </row>
    <row r="1172" spans="1:4" x14ac:dyDescent="0.25">
      <c r="A1172" t="s">
        <v>1254</v>
      </c>
      <c r="B1172" t="s">
        <v>26</v>
      </c>
      <c r="C1172">
        <f t="shared" si="36"/>
        <v>12.1047668457</v>
      </c>
      <c r="D1172">
        <f t="shared" si="37"/>
        <v>0.24169921875</v>
      </c>
    </row>
    <row r="1173" spans="1:4" x14ac:dyDescent="0.25">
      <c r="A1173" t="s">
        <v>1255</v>
      </c>
      <c r="B1173" t="s">
        <v>5</v>
      </c>
      <c r="C1173">
        <f t="shared" si="36"/>
        <v>12.1150870323</v>
      </c>
      <c r="D1173">
        <f t="shared" si="37"/>
        <v>0.22236328124999999</v>
      </c>
    </row>
    <row r="1174" spans="1:4" x14ac:dyDescent="0.25">
      <c r="A1174" t="s">
        <v>1256</v>
      </c>
      <c r="B1174" t="s">
        <v>326</v>
      </c>
      <c r="C1174">
        <f t="shared" si="36"/>
        <v>12.1254079342</v>
      </c>
      <c r="D1174">
        <f t="shared" si="37"/>
        <v>0.23847656249999999</v>
      </c>
    </row>
    <row r="1175" spans="1:4" x14ac:dyDescent="0.25">
      <c r="A1175" t="s">
        <v>1257</v>
      </c>
      <c r="B1175" t="s">
        <v>5</v>
      </c>
      <c r="C1175">
        <f t="shared" si="36"/>
        <v>12.135712862</v>
      </c>
      <c r="D1175">
        <f t="shared" si="37"/>
        <v>0.22236328124999999</v>
      </c>
    </row>
    <row r="1176" spans="1:4" x14ac:dyDescent="0.25">
      <c r="A1176" t="s">
        <v>1258</v>
      </c>
      <c r="B1176" t="s">
        <v>22</v>
      </c>
      <c r="C1176">
        <f t="shared" si="36"/>
        <v>12.146013975100001</v>
      </c>
      <c r="D1176">
        <f t="shared" si="37"/>
        <v>0.23203124999999999</v>
      </c>
    </row>
    <row r="1177" spans="1:4" x14ac:dyDescent="0.25">
      <c r="A1177" t="s">
        <v>1259</v>
      </c>
      <c r="B1177" t="s">
        <v>5</v>
      </c>
      <c r="C1177">
        <f t="shared" si="36"/>
        <v>12.1563160419</v>
      </c>
      <c r="D1177">
        <f t="shared" si="37"/>
        <v>0.22236328124999999</v>
      </c>
    </row>
    <row r="1178" spans="1:4" x14ac:dyDescent="0.25">
      <c r="A1178" t="s">
        <v>1260</v>
      </c>
      <c r="B1178" t="s">
        <v>423</v>
      </c>
      <c r="C1178">
        <f t="shared" si="36"/>
        <v>12.1666200161</v>
      </c>
      <c r="D1178">
        <f t="shared" si="37"/>
        <v>0.24492187500000001</v>
      </c>
    </row>
    <row r="1179" spans="1:4" x14ac:dyDescent="0.25">
      <c r="A1179" t="s">
        <v>1261</v>
      </c>
      <c r="B1179" t="s">
        <v>326</v>
      </c>
      <c r="C1179">
        <f t="shared" si="36"/>
        <v>12.1769208908</v>
      </c>
      <c r="D1179">
        <f t="shared" si="37"/>
        <v>0.23847656249999999</v>
      </c>
    </row>
    <row r="1180" spans="1:4" x14ac:dyDescent="0.25">
      <c r="A1180" t="s">
        <v>1262</v>
      </c>
      <c r="B1180" t="s">
        <v>441</v>
      </c>
      <c r="C1180">
        <f t="shared" si="36"/>
        <v>12.187235832200001</v>
      </c>
      <c r="D1180">
        <f t="shared" si="37"/>
        <v>0.28037109375000002</v>
      </c>
    </row>
    <row r="1181" spans="1:4" x14ac:dyDescent="0.25">
      <c r="A1181" t="s">
        <v>1263</v>
      </c>
      <c r="B1181" t="s">
        <v>1264</v>
      </c>
      <c r="C1181">
        <f t="shared" si="36"/>
        <v>12.197561025600001</v>
      </c>
      <c r="D1181">
        <f t="shared" si="37"/>
        <v>0.27392578125</v>
      </c>
    </row>
    <row r="1182" spans="1:4" x14ac:dyDescent="0.25">
      <c r="A1182" t="s">
        <v>1265</v>
      </c>
      <c r="B1182" t="s">
        <v>1266</v>
      </c>
      <c r="C1182">
        <f t="shared" si="36"/>
        <v>12.207854986199999</v>
      </c>
      <c r="D1182">
        <f t="shared" si="37"/>
        <v>0.322265625</v>
      </c>
    </row>
    <row r="1183" spans="1:4" x14ac:dyDescent="0.25">
      <c r="A1183" t="s">
        <v>1267</v>
      </c>
      <c r="B1183" t="s">
        <v>1268</v>
      </c>
      <c r="C1183">
        <f t="shared" si="36"/>
        <v>12.218154907200001</v>
      </c>
      <c r="D1183">
        <f t="shared" si="37"/>
        <v>0.30615234375</v>
      </c>
    </row>
    <row r="1184" spans="1:4" x14ac:dyDescent="0.25">
      <c r="A1184" t="s">
        <v>1269</v>
      </c>
      <c r="B1184" t="s">
        <v>1266</v>
      </c>
      <c r="C1184">
        <f t="shared" si="36"/>
        <v>12.228452920900001</v>
      </c>
      <c r="D1184">
        <f t="shared" si="37"/>
        <v>0.322265625</v>
      </c>
    </row>
    <row r="1185" spans="1:4" x14ac:dyDescent="0.25">
      <c r="A1185" t="s">
        <v>1270</v>
      </c>
      <c r="B1185" t="s">
        <v>508</v>
      </c>
      <c r="C1185">
        <f t="shared" si="36"/>
        <v>12.2387619019</v>
      </c>
      <c r="D1185">
        <f t="shared" si="37"/>
        <v>0.30292968749999999</v>
      </c>
    </row>
    <row r="1186" spans="1:4" x14ac:dyDescent="0.25">
      <c r="A1186" t="s">
        <v>1271</v>
      </c>
      <c r="B1186" t="s">
        <v>465</v>
      </c>
      <c r="C1186">
        <f t="shared" si="36"/>
        <v>12.2490689754</v>
      </c>
      <c r="D1186">
        <f t="shared" si="37"/>
        <v>0.30937500000000001</v>
      </c>
    </row>
    <row r="1187" spans="1:4" x14ac:dyDescent="0.25">
      <c r="A1187" t="s">
        <v>1272</v>
      </c>
      <c r="B1187" t="s">
        <v>1264</v>
      </c>
      <c r="C1187">
        <f t="shared" si="36"/>
        <v>12.259366035499999</v>
      </c>
      <c r="D1187">
        <f t="shared" si="37"/>
        <v>0.27392578125</v>
      </c>
    </row>
    <row r="1188" spans="1:4" x14ac:dyDescent="0.25">
      <c r="A1188" t="s">
        <v>1273</v>
      </c>
      <c r="B1188" t="s">
        <v>441</v>
      </c>
      <c r="C1188">
        <f t="shared" si="36"/>
        <v>12.269681930499999</v>
      </c>
      <c r="D1188">
        <f t="shared" si="37"/>
        <v>0.28037109375000002</v>
      </c>
    </row>
    <row r="1189" spans="1:4" x14ac:dyDescent="0.25">
      <c r="A1189" t="s">
        <v>1274</v>
      </c>
      <c r="B1189" t="s">
        <v>438</v>
      </c>
      <c r="C1189">
        <f t="shared" si="36"/>
        <v>12.279997825600001</v>
      </c>
      <c r="D1189">
        <f t="shared" si="37"/>
        <v>0.31259765625000002</v>
      </c>
    </row>
    <row r="1190" spans="1:4" x14ac:dyDescent="0.25">
      <c r="A1190" t="s">
        <v>1275</v>
      </c>
      <c r="B1190" t="s">
        <v>458</v>
      </c>
      <c r="C1190">
        <f t="shared" si="36"/>
        <v>12.290312051800001</v>
      </c>
      <c r="D1190">
        <f t="shared" si="37"/>
        <v>0.33515624999999999</v>
      </c>
    </row>
    <row r="1191" spans="1:4" x14ac:dyDescent="0.25">
      <c r="A1191" t="s">
        <v>1276</v>
      </c>
      <c r="B1191" t="s">
        <v>458</v>
      </c>
      <c r="C1191">
        <f t="shared" si="36"/>
        <v>12.300555944399999</v>
      </c>
      <c r="D1191">
        <f t="shared" si="37"/>
        <v>0.33515624999999999</v>
      </c>
    </row>
    <row r="1192" spans="1:4" x14ac:dyDescent="0.25">
      <c r="A1192" t="s">
        <v>1277</v>
      </c>
      <c r="B1192" t="s">
        <v>1278</v>
      </c>
      <c r="C1192">
        <f t="shared" si="36"/>
        <v>12.310827016799999</v>
      </c>
      <c r="D1192">
        <f t="shared" si="37"/>
        <v>0.38027343749999998</v>
      </c>
    </row>
    <row r="1193" spans="1:4" x14ac:dyDescent="0.25">
      <c r="A1193" t="s">
        <v>1279</v>
      </c>
      <c r="B1193" t="s">
        <v>1278</v>
      </c>
      <c r="C1193">
        <f t="shared" si="36"/>
        <v>12.321069955800001</v>
      </c>
      <c r="D1193">
        <f t="shared" si="37"/>
        <v>0.38027343749999998</v>
      </c>
    </row>
    <row r="1194" spans="1:4" x14ac:dyDescent="0.25">
      <c r="A1194" t="s">
        <v>1280</v>
      </c>
      <c r="B1194" t="s">
        <v>458</v>
      </c>
      <c r="C1194">
        <f t="shared" si="36"/>
        <v>12.3313448429</v>
      </c>
      <c r="D1194">
        <f t="shared" si="37"/>
        <v>0.33515624999999999</v>
      </c>
    </row>
    <row r="1195" spans="1:4" x14ac:dyDescent="0.25">
      <c r="A1195" t="s">
        <v>1281</v>
      </c>
      <c r="B1195" t="s">
        <v>451</v>
      </c>
      <c r="C1195">
        <f t="shared" si="36"/>
        <v>12.3416159153</v>
      </c>
      <c r="D1195">
        <f t="shared" si="37"/>
        <v>0.34160156250000001</v>
      </c>
    </row>
    <row r="1196" spans="1:4" x14ac:dyDescent="0.25">
      <c r="A1196" t="s">
        <v>1282</v>
      </c>
      <c r="B1196" t="s">
        <v>449</v>
      </c>
      <c r="C1196">
        <f t="shared" si="36"/>
        <v>12.351912975299999</v>
      </c>
      <c r="D1196">
        <f t="shared" si="37"/>
        <v>0.32871093750000002</v>
      </c>
    </row>
    <row r="1197" spans="1:4" x14ac:dyDescent="0.25">
      <c r="A1197" t="s">
        <v>1283</v>
      </c>
      <c r="B1197" t="s">
        <v>458</v>
      </c>
      <c r="C1197">
        <f t="shared" si="36"/>
        <v>12.362174034100001</v>
      </c>
      <c r="D1197">
        <f t="shared" si="37"/>
        <v>0.33515624999999999</v>
      </c>
    </row>
    <row r="1198" spans="1:4" x14ac:dyDescent="0.25">
      <c r="A1198" t="s">
        <v>1284</v>
      </c>
      <c r="B1198" t="s">
        <v>465</v>
      </c>
      <c r="C1198">
        <f t="shared" si="36"/>
        <v>12.372431993499999</v>
      </c>
      <c r="D1198">
        <f t="shared" si="37"/>
        <v>0.30937500000000001</v>
      </c>
    </row>
    <row r="1199" spans="1:4" x14ac:dyDescent="0.25">
      <c r="A1199" t="s">
        <v>1285</v>
      </c>
      <c r="B1199" t="s">
        <v>1266</v>
      </c>
      <c r="C1199">
        <f t="shared" si="36"/>
        <v>12.3826830387</v>
      </c>
      <c r="D1199">
        <f t="shared" si="37"/>
        <v>0.322265625</v>
      </c>
    </row>
    <row r="1200" spans="1:4" x14ac:dyDescent="0.25">
      <c r="A1200" t="s">
        <v>1286</v>
      </c>
      <c r="B1200" t="s">
        <v>1268</v>
      </c>
      <c r="C1200">
        <f t="shared" si="36"/>
        <v>12.3929319382</v>
      </c>
      <c r="D1200">
        <f t="shared" si="37"/>
        <v>0.30615234375</v>
      </c>
    </row>
    <row r="1201" spans="1:4" x14ac:dyDescent="0.25">
      <c r="A1201" t="s">
        <v>1287</v>
      </c>
      <c r="B1201" t="s">
        <v>461</v>
      </c>
      <c r="C1201">
        <f t="shared" si="36"/>
        <v>12.4031779766</v>
      </c>
      <c r="D1201">
        <f t="shared" si="37"/>
        <v>0.33837890625</v>
      </c>
    </row>
    <row r="1202" spans="1:4" x14ac:dyDescent="0.25">
      <c r="A1202" t="s">
        <v>1288</v>
      </c>
      <c r="B1202" t="s">
        <v>447</v>
      </c>
      <c r="C1202">
        <f t="shared" si="36"/>
        <v>12.4134259224</v>
      </c>
      <c r="D1202">
        <f t="shared" si="37"/>
        <v>0.31904296874999999</v>
      </c>
    </row>
    <row r="1203" spans="1:4" x14ac:dyDescent="0.25">
      <c r="A1203" t="s">
        <v>1289</v>
      </c>
      <c r="B1203" t="s">
        <v>474</v>
      </c>
      <c r="C1203">
        <f t="shared" si="36"/>
        <v>12.4236738682</v>
      </c>
      <c r="D1203">
        <f t="shared" si="37"/>
        <v>0.33193359374999998</v>
      </c>
    </row>
    <row r="1204" spans="1:4" x14ac:dyDescent="0.25">
      <c r="A1204" t="s">
        <v>1290</v>
      </c>
      <c r="B1204" t="s">
        <v>1291</v>
      </c>
      <c r="C1204">
        <f t="shared" si="36"/>
        <v>12.433928012799999</v>
      </c>
      <c r="D1204">
        <f t="shared" si="37"/>
        <v>0.29970703124999998</v>
      </c>
    </row>
    <row r="1205" spans="1:4" x14ac:dyDescent="0.25">
      <c r="A1205" t="s">
        <v>1292</v>
      </c>
      <c r="B1205" t="s">
        <v>449</v>
      </c>
      <c r="C1205">
        <f t="shared" si="36"/>
        <v>12.444174051299999</v>
      </c>
      <c r="D1205">
        <f t="shared" si="37"/>
        <v>0.32871093750000002</v>
      </c>
    </row>
    <row r="1206" spans="1:4" x14ac:dyDescent="0.25">
      <c r="A1206" t="s">
        <v>1293</v>
      </c>
      <c r="B1206" t="s">
        <v>1294</v>
      </c>
      <c r="C1206">
        <f t="shared" si="36"/>
        <v>12.4544239044</v>
      </c>
      <c r="D1206">
        <f t="shared" si="37"/>
        <v>0.31582031249999998</v>
      </c>
    </row>
    <row r="1207" spans="1:4" x14ac:dyDescent="0.25">
      <c r="A1207" t="s">
        <v>1295</v>
      </c>
      <c r="B1207" t="s">
        <v>1294</v>
      </c>
      <c r="C1207">
        <f t="shared" si="36"/>
        <v>12.4646718502</v>
      </c>
      <c r="D1207">
        <f t="shared" si="37"/>
        <v>0.31582031249999998</v>
      </c>
    </row>
    <row r="1208" spans="1:4" x14ac:dyDescent="0.25">
      <c r="A1208" t="s">
        <v>1296</v>
      </c>
      <c r="B1208" t="s">
        <v>441</v>
      </c>
      <c r="C1208">
        <f t="shared" si="36"/>
        <v>12.474918842299999</v>
      </c>
      <c r="D1208">
        <f t="shared" si="37"/>
        <v>0.28037109375000002</v>
      </c>
    </row>
    <row r="1209" spans="1:4" x14ac:dyDescent="0.25">
      <c r="A1209" t="s">
        <v>1297</v>
      </c>
      <c r="B1209" t="s">
        <v>1268</v>
      </c>
      <c r="C1209">
        <f t="shared" si="36"/>
        <v>12.485164880799999</v>
      </c>
      <c r="D1209">
        <f t="shared" si="37"/>
        <v>0.30615234375</v>
      </c>
    </row>
    <row r="1210" spans="1:4" x14ac:dyDescent="0.25">
      <c r="A1210" t="s">
        <v>1298</v>
      </c>
      <c r="B1210" t="s">
        <v>1299</v>
      </c>
      <c r="C1210">
        <f t="shared" si="36"/>
        <v>12.495412826500001</v>
      </c>
      <c r="D1210">
        <f t="shared" si="37"/>
        <v>0.29326171875000001</v>
      </c>
    </row>
    <row r="1211" spans="1:4" x14ac:dyDescent="0.25">
      <c r="A1211" t="s">
        <v>1300</v>
      </c>
      <c r="B1211" t="s">
        <v>441</v>
      </c>
      <c r="C1211">
        <f t="shared" si="36"/>
        <v>12.5056598186</v>
      </c>
      <c r="D1211">
        <f t="shared" si="37"/>
        <v>0.28037109375000002</v>
      </c>
    </row>
    <row r="1212" spans="1:4" x14ac:dyDescent="0.25">
      <c r="A1212" t="s">
        <v>1301</v>
      </c>
      <c r="B1212" t="s">
        <v>330</v>
      </c>
      <c r="C1212">
        <f t="shared" si="36"/>
        <v>12.515907049200001</v>
      </c>
      <c r="D1212">
        <f t="shared" si="37"/>
        <v>0.24814453124999999</v>
      </c>
    </row>
    <row r="1213" spans="1:4" x14ac:dyDescent="0.25">
      <c r="A1213" t="s">
        <v>1302</v>
      </c>
      <c r="B1213" t="s">
        <v>487</v>
      </c>
      <c r="C1213">
        <f t="shared" si="36"/>
        <v>12.5261499882</v>
      </c>
      <c r="D1213">
        <f t="shared" si="37"/>
        <v>0.2578125</v>
      </c>
    </row>
    <row r="1214" spans="1:4" x14ac:dyDescent="0.25">
      <c r="A1214" t="s">
        <v>1303</v>
      </c>
      <c r="B1214" t="s">
        <v>326</v>
      </c>
      <c r="C1214">
        <f t="shared" si="36"/>
        <v>12.5364048481</v>
      </c>
      <c r="D1214">
        <f t="shared" si="37"/>
        <v>0.23847656249999999</v>
      </c>
    </row>
    <row r="1215" spans="1:4" x14ac:dyDescent="0.25">
      <c r="A1215" t="s">
        <v>1304</v>
      </c>
      <c r="B1215" t="s">
        <v>431</v>
      </c>
      <c r="C1215">
        <f t="shared" si="36"/>
        <v>12.546651840199999</v>
      </c>
      <c r="D1215">
        <f t="shared" si="37"/>
        <v>0.25458984374999999</v>
      </c>
    </row>
    <row r="1216" spans="1:4" x14ac:dyDescent="0.25">
      <c r="A1216" t="s">
        <v>1305</v>
      </c>
      <c r="B1216" t="s">
        <v>423</v>
      </c>
      <c r="C1216">
        <f t="shared" si="36"/>
        <v>12.5569009781</v>
      </c>
      <c r="D1216">
        <f t="shared" si="37"/>
        <v>0.24492187500000001</v>
      </c>
    </row>
    <row r="1217" spans="1:4" x14ac:dyDescent="0.25">
      <c r="A1217" t="s">
        <v>1306</v>
      </c>
      <c r="B1217" t="s">
        <v>31</v>
      </c>
      <c r="C1217">
        <f t="shared" si="36"/>
        <v>12.569721937200001</v>
      </c>
      <c r="D1217">
        <f t="shared" si="37"/>
        <v>0.2255859375</v>
      </c>
    </row>
    <row r="1218" spans="1:4" x14ac:dyDescent="0.25">
      <c r="A1218" t="s">
        <v>1307</v>
      </c>
      <c r="B1218" t="s">
        <v>5</v>
      </c>
      <c r="C1218">
        <f t="shared" ref="C1218:C1281" si="38">VALUE(SUBSTITUTE(A1218,".",","))</f>
        <v>12.580026865000001</v>
      </c>
      <c r="D1218">
        <f t="shared" ref="D1218:D1281" si="39">VALUE(SUBSTITUTE(B1218,".",","))</f>
        <v>0.22236328124999999</v>
      </c>
    </row>
    <row r="1219" spans="1:4" x14ac:dyDescent="0.25">
      <c r="A1219" t="s">
        <v>1308</v>
      </c>
      <c r="B1219" t="s">
        <v>16</v>
      </c>
      <c r="C1219">
        <f t="shared" si="38"/>
        <v>12.590277910199999</v>
      </c>
      <c r="D1219">
        <f t="shared" si="39"/>
        <v>0.22880859375000001</v>
      </c>
    </row>
    <row r="1220" spans="1:4" x14ac:dyDescent="0.25">
      <c r="A1220" t="s">
        <v>1309</v>
      </c>
      <c r="B1220" t="s">
        <v>326</v>
      </c>
      <c r="C1220">
        <f t="shared" si="38"/>
        <v>12.600525856000001</v>
      </c>
      <c r="D1220">
        <f t="shared" si="39"/>
        <v>0.23847656249999999</v>
      </c>
    </row>
    <row r="1221" spans="1:4" x14ac:dyDescent="0.25">
      <c r="A1221" t="s">
        <v>1310</v>
      </c>
      <c r="B1221" t="s">
        <v>24</v>
      </c>
      <c r="C1221">
        <f t="shared" si="38"/>
        <v>12.6108050346</v>
      </c>
      <c r="D1221">
        <f t="shared" si="39"/>
        <v>0.23525390625000001</v>
      </c>
    </row>
    <row r="1222" spans="1:4" x14ac:dyDescent="0.25">
      <c r="A1222" t="s">
        <v>1311</v>
      </c>
      <c r="B1222" t="s">
        <v>423</v>
      </c>
      <c r="C1222">
        <f t="shared" si="38"/>
        <v>12.6210529804</v>
      </c>
      <c r="D1222">
        <f t="shared" si="39"/>
        <v>0.24492187500000001</v>
      </c>
    </row>
    <row r="1223" spans="1:4" x14ac:dyDescent="0.25">
      <c r="A1223" t="s">
        <v>1312</v>
      </c>
      <c r="B1223" t="s">
        <v>487</v>
      </c>
      <c r="C1223">
        <f t="shared" si="38"/>
        <v>12.6312968731</v>
      </c>
      <c r="D1223">
        <f t="shared" si="39"/>
        <v>0.2578125</v>
      </c>
    </row>
    <row r="1224" spans="1:4" x14ac:dyDescent="0.25">
      <c r="A1224" t="s">
        <v>1313</v>
      </c>
      <c r="B1224" t="s">
        <v>445</v>
      </c>
      <c r="C1224">
        <f t="shared" si="38"/>
        <v>12.641538858400001</v>
      </c>
      <c r="D1224">
        <f t="shared" si="39"/>
        <v>0.26748046874999998</v>
      </c>
    </row>
    <row r="1225" spans="1:4" x14ac:dyDescent="0.25">
      <c r="A1225" t="s">
        <v>1314</v>
      </c>
      <c r="B1225" t="s">
        <v>22</v>
      </c>
      <c r="C1225">
        <f t="shared" si="38"/>
        <v>12.6517798901</v>
      </c>
      <c r="D1225">
        <f t="shared" si="39"/>
        <v>0.23203124999999999</v>
      </c>
    </row>
    <row r="1226" spans="1:4" x14ac:dyDescent="0.25">
      <c r="A1226" t="s">
        <v>1315</v>
      </c>
      <c r="B1226" t="s">
        <v>13</v>
      </c>
      <c r="C1226">
        <f t="shared" si="38"/>
        <v>12.662024021100001</v>
      </c>
      <c r="D1226">
        <f t="shared" si="39"/>
        <v>0.21591796874999999</v>
      </c>
    </row>
    <row r="1227" spans="1:4" x14ac:dyDescent="0.25">
      <c r="A1227" t="s">
        <v>1316</v>
      </c>
      <c r="B1227" t="s">
        <v>18</v>
      </c>
      <c r="C1227">
        <f t="shared" si="38"/>
        <v>12.6722650528</v>
      </c>
      <c r="D1227">
        <f t="shared" si="39"/>
        <v>0.21269531250000001</v>
      </c>
    </row>
    <row r="1228" spans="1:4" x14ac:dyDescent="0.25">
      <c r="A1228" t="s">
        <v>1317</v>
      </c>
      <c r="B1228" t="s">
        <v>16</v>
      </c>
      <c r="C1228">
        <f t="shared" si="38"/>
        <v>12.682500839199999</v>
      </c>
      <c r="D1228">
        <f t="shared" si="39"/>
        <v>0.22880859375000001</v>
      </c>
    </row>
    <row r="1229" spans="1:4" x14ac:dyDescent="0.25">
      <c r="A1229" t="s">
        <v>1318</v>
      </c>
      <c r="B1229" t="s">
        <v>16</v>
      </c>
      <c r="C1229">
        <f t="shared" si="38"/>
        <v>12.692739963499999</v>
      </c>
      <c r="D1229">
        <f t="shared" si="39"/>
        <v>0.22880859375000001</v>
      </c>
    </row>
    <row r="1230" spans="1:4" x14ac:dyDescent="0.25">
      <c r="A1230" t="s">
        <v>1319</v>
      </c>
      <c r="B1230" t="s">
        <v>22</v>
      </c>
      <c r="C1230">
        <f t="shared" si="38"/>
        <v>12.702971935300001</v>
      </c>
      <c r="D1230">
        <f t="shared" si="39"/>
        <v>0.23203124999999999</v>
      </c>
    </row>
    <row r="1231" spans="1:4" x14ac:dyDescent="0.25">
      <c r="A1231" t="s">
        <v>1320</v>
      </c>
      <c r="B1231" t="s">
        <v>13</v>
      </c>
      <c r="C1231">
        <f t="shared" si="38"/>
        <v>12.7132098675</v>
      </c>
      <c r="D1231">
        <f t="shared" si="39"/>
        <v>0.21591796874999999</v>
      </c>
    </row>
    <row r="1232" spans="1:4" x14ac:dyDescent="0.25">
      <c r="A1232" t="s">
        <v>1321</v>
      </c>
      <c r="B1232" t="s">
        <v>16</v>
      </c>
      <c r="C1232">
        <f t="shared" si="38"/>
        <v>12.723446846</v>
      </c>
      <c r="D1232">
        <f t="shared" si="39"/>
        <v>0.22880859375000001</v>
      </c>
    </row>
    <row r="1233" spans="1:4" x14ac:dyDescent="0.25">
      <c r="A1233" t="s">
        <v>1322</v>
      </c>
      <c r="B1233" t="s">
        <v>31</v>
      </c>
      <c r="C1233">
        <f t="shared" si="38"/>
        <v>12.7336838245</v>
      </c>
      <c r="D1233">
        <f t="shared" si="39"/>
        <v>0.2255859375</v>
      </c>
    </row>
    <row r="1234" spans="1:4" x14ac:dyDescent="0.25">
      <c r="A1234" t="s">
        <v>1323</v>
      </c>
      <c r="B1234" t="s">
        <v>330</v>
      </c>
      <c r="C1234">
        <f t="shared" si="38"/>
        <v>12.743919849399999</v>
      </c>
      <c r="D1234">
        <f t="shared" si="39"/>
        <v>0.24814453124999999</v>
      </c>
    </row>
    <row r="1235" spans="1:4" x14ac:dyDescent="0.25">
      <c r="A1235" t="s">
        <v>1324</v>
      </c>
      <c r="B1235" t="s">
        <v>423</v>
      </c>
      <c r="C1235">
        <f t="shared" si="38"/>
        <v>12.7541718483</v>
      </c>
      <c r="D1235">
        <f t="shared" si="39"/>
        <v>0.24492187500000001</v>
      </c>
    </row>
    <row r="1236" spans="1:4" x14ac:dyDescent="0.25">
      <c r="A1236" t="s">
        <v>1325</v>
      </c>
      <c r="B1236" t="s">
        <v>584</v>
      </c>
      <c r="C1236">
        <f t="shared" si="38"/>
        <v>12.7644329071</v>
      </c>
      <c r="D1236">
        <f t="shared" si="39"/>
        <v>0.27714843750000001</v>
      </c>
    </row>
    <row r="1237" spans="1:4" x14ac:dyDescent="0.25">
      <c r="A1237" t="s">
        <v>1326</v>
      </c>
      <c r="B1237" t="s">
        <v>461</v>
      </c>
      <c r="C1237">
        <f t="shared" si="38"/>
        <v>12.774679899200001</v>
      </c>
      <c r="D1237">
        <f t="shared" si="39"/>
        <v>0.33837890625</v>
      </c>
    </row>
    <row r="1238" spans="1:4" x14ac:dyDescent="0.25">
      <c r="A1238" t="s">
        <v>1327</v>
      </c>
      <c r="B1238" t="s">
        <v>1328</v>
      </c>
      <c r="C1238">
        <f t="shared" si="38"/>
        <v>12.7850680351</v>
      </c>
      <c r="D1238">
        <f t="shared" si="39"/>
        <v>0.40605468750000001</v>
      </c>
    </row>
    <row r="1239" spans="1:4" x14ac:dyDescent="0.25">
      <c r="A1239" t="s">
        <v>1329</v>
      </c>
      <c r="B1239" t="s">
        <v>1330</v>
      </c>
      <c r="C1239">
        <f t="shared" si="38"/>
        <v>12.795310020400001</v>
      </c>
      <c r="D1239">
        <f t="shared" si="39"/>
        <v>0.47695312499999998</v>
      </c>
    </row>
    <row r="1240" spans="1:4" x14ac:dyDescent="0.25">
      <c r="A1240" t="s">
        <v>1331</v>
      </c>
      <c r="B1240" t="s">
        <v>1332</v>
      </c>
      <c r="C1240">
        <f t="shared" si="38"/>
        <v>12.8055438995</v>
      </c>
      <c r="D1240">
        <f t="shared" si="39"/>
        <v>0.580078125</v>
      </c>
    </row>
    <row r="1241" spans="1:4" x14ac:dyDescent="0.25">
      <c r="A1241" t="s">
        <v>1333</v>
      </c>
      <c r="B1241" t="s">
        <v>1334</v>
      </c>
      <c r="C1241">
        <f t="shared" si="38"/>
        <v>12.8157808781</v>
      </c>
      <c r="D1241">
        <f t="shared" si="39"/>
        <v>0.63164062499999996</v>
      </c>
    </row>
    <row r="1242" spans="1:4" x14ac:dyDescent="0.25">
      <c r="A1242" t="s">
        <v>1335</v>
      </c>
      <c r="B1242" t="s">
        <v>1336</v>
      </c>
      <c r="C1242">
        <f t="shared" si="38"/>
        <v>12.826027870200001</v>
      </c>
      <c r="D1242">
        <f t="shared" si="39"/>
        <v>0.71542968750000002</v>
      </c>
    </row>
    <row r="1243" spans="1:4" x14ac:dyDescent="0.25">
      <c r="A1243" t="s">
        <v>1337</v>
      </c>
      <c r="B1243" t="s">
        <v>520</v>
      </c>
      <c r="C1243">
        <f t="shared" si="38"/>
        <v>12.8364539146</v>
      </c>
      <c r="D1243">
        <f t="shared" si="39"/>
        <v>0.72187500000000004</v>
      </c>
    </row>
    <row r="1244" spans="1:4" x14ac:dyDescent="0.25">
      <c r="A1244" t="s">
        <v>1338</v>
      </c>
      <c r="B1244" t="s">
        <v>1339</v>
      </c>
      <c r="C1244">
        <f t="shared" si="38"/>
        <v>12.846688032199999</v>
      </c>
      <c r="D1244">
        <f t="shared" si="39"/>
        <v>0.74765625000000002</v>
      </c>
    </row>
    <row r="1245" spans="1:4" x14ac:dyDescent="0.25">
      <c r="A1245" t="s">
        <v>1340</v>
      </c>
      <c r="B1245" t="s">
        <v>1341</v>
      </c>
      <c r="C1245">
        <f t="shared" si="38"/>
        <v>12.856940031100001</v>
      </c>
      <c r="D1245">
        <f t="shared" si="39"/>
        <v>0.79277343749999996</v>
      </c>
    </row>
    <row r="1246" spans="1:4" x14ac:dyDescent="0.25">
      <c r="A1246" t="s">
        <v>1342</v>
      </c>
      <c r="B1246" t="s">
        <v>1343</v>
      </c>
      <c r="C1246">
        <f t="shared" si="38"/>
        <v>12.8673570156</v>
      </c>
      <c r="D1246">
        <f t="shared" si="39"/>
        <v>0.80888671874999996</v>
      </c>
    </row>
    <row r="1247" spans="1:4" x14ac:dyDescent="0.25">
      <c r="A1247" t="s">
        <v>1344</v>
      </c>
      <c r="B1247" t="s">
        <v>528</v>
      </c>
      <c r="C1247">
        <f t="shared" si="38"/>
        <v>12.8776600361</v>
      </c>
      <c r="D1247">
        <f t="shared" si="39"/>
        <v>0.81855468750000004</v>
      </c>
    </row>
    <row r="1248" spans="1:4" x14ac:dyDescent="0.25">
      <c r="A1248" t="s">
        <v>1345</v>
      </c>
      <c r="B1248" t="s">
        <v>1346</v>
      </c>
      <c r="C1248">
        <f t="shared" si="38"/>
        <v>12.887959003400001</v>
      </c>
      <c r="D1248">
        <f t="shared" si="39"/>
        <v>0.82499999999999996</v>
      </c>
    </row>
    <row r="1249" spans="1:4" x14ac:dyDescent="0.25">
      <c r="A1249" t="s">
        <v>1347</v>
      </c>
      <c r="B1249" t="s">
        <v>553</v>
      </c>
      <c r="C1249">
        <f t="shared" si="38"/>
        <v>12.898272991200001</v>
      </c>
      <c r="D1249">
        <f t="shared" si="39"/>
        <v>0.82822265625000002</v>
      </c>
    </row>
    <row r="1250" spans="1:4" x14ac:dyDescent="0.25">
      <c r="A1250" t="s">
        <v>1348</v>
      </c>
      <c r="B1250" t="s">
        <v>532</v>
      </c>
      <c r="C1250">
        <f t="shared" si="38"/>
        <v>12.908576011699999</v>
      </c>
      <c r="D1250">
        <f t="shared" si="39"/>
        <v>0.83466796875000004</v>
      </c>
    </row>
    <row r="1251" spans="1:4" x14ac:dyDescent="0.25">
      <c r="A1251" t="s">
        <v>1349</v>
      </c>
      <c r="B1251" t="s">
        <v>1350</v>
      </c>
      <c r="C1251">
        <f t="shared" si="38"/>
        <v>12.9188768864</v>
      </c>
      <c r="D1251">
        <f t="shared" si="39"/>
        <v>0.85722656249999996</v>
      </c>
    </row>
    <row r="1252" spans="1:4" x14ac:dyDescent="0.25">
      <c r="A1252" t="s">
        <v>1351</v>
      </c>
      <c r="B1252" t="s">
        <v>1352</v>
      </c>
      <c r="C1252">
        <f t="shared" si="38"/>
        <v>12.929178953199999</v>
      </c>
      <c r="D1252">
        <f t="shared" si="39"/>
        <v>0.86044921875000002</v>
      </c>
    </row>
    <row r="1253" spans="1:4" x14ac:dyDescent="0.25">
      <c r="A1253" t="s">
        <v>1353</v>
      </c>
      <c r="B1253" t="s">
        <v>538</v>
      </c>
      <c r="C1253">
        <f t="shared" si="38"/>
        <v>12.9394938946</v>
      </c>
      <c r="D1253">
        <f t="shared" si="39"/>
        <v>0.8701171875</v>
      </c>
    </row>
    <row r="1254" spans="1:4" x14ac:dyDescent="0.25">
      <c r="A1254" t="s">
        <v>1354</v>
      </c>
      <c r="B1254" t="s">
        <v>1352</v>
      </c>
      <c r="C1254">
        <f t="shared" si="38"/>
        <v>12.9498579502</v>
      </c>
      <c r="D1254">
        <f t="shared" si="39"/>
        <v>0.86044921875000002</v>
      </c>
    </row>
    <row r="1255" spans="1:4" x14ac:dyDescent="0.25">
      <c r="A1255" t="s">
        <v>1355</v>
      </c>
      <c r="B1255" t="s">
        <v>1356</v>
      </c>
      <c r="C1255">
        <f t="shared" si="38"/>
        <v>12.960175037400001</v>
      </c>
      <c r="D1255">
        <f t="shared" si="39"/>
        <v>0.87333984374999996</v>
      </c>
    </row>
    <row r="1256" spans="1:4" x14ac:dyDescent="0.25">
      <c r="A1256" t="s">
        <v>1357</v>
      </c>
      <c r="B1256" t="s">
        <v>1356</v>
      </c>
      <c r="C1256">
        <f t="shared" si="38"/>
        <v>12.970490932500001</v>
      </c>
      <c r="D1256">
        <f t="shared" si="39"/>
        <v>0.87333984374999996</v>
      </c>
    </row>
    <row r="1257" spans="1:4" x14ac:dyDescent="0.25">
      <c r="A1257" t="s">
        <v>1358</v>
      </c>
      <c r="B1257" t="s">
        <v>546</v>
      </c>
      <c r="C1257">
        <f t="shared" si="38"/>
        <v>12.9807929993</v>
      </c>
      <c r="D1257">
        <f t="shared" si="39"/>
        <v>0.88300781250000004</v>
      </c>
    </row>
    <row r="1258" spans="1:4" x14ac:dyDescent="0.25">
      <c r="A1258" t="s">
        <v>1359</v>
      </c>
      <c r="B1258" t="s">
        <v>538</v>
      </c>
      <c r="C1258">
        <f t="shared" si="38"/>
        <v>12.991102933900001</v>
      </c>
      <c r="D1258">
        <f t="shared" si="39"/>
        <v>0.8701171875</v>
      </c>
    </row>
    <row r="1259" spans="1:4" x14ac:dyDescent="0.25">
      <c r="A1259" t="s">
        <v>1360</v>
      </c>
      <c r="B1259" t="s">
        <v>1361</v>
      </c>
      <c r="C1259">
        <f t="shared" si="38"/>
        <v>13.0014119148</v>
      </c>
      <c r="D1259">
        <f t="shared" si="39"/>
        <v>0.85078125000000004</v>
      </c>
    </row>
    <row r="1260" spans="1:4" x14ac:dyDescent="0.25">
      <c r="A1260" t="s">
        <v>1362</v>
      </c>
      <c r="B1260" t="s">
        <v>1346</v>
      </c>
      <c r="C1260">
        <f t="shared" si="38"/>
        <v>13.011714935300001</v>
      </c>
      <c r="D1260">
        <f t="shared" si="39"/>
        <v>0.82499999999999996</v>
      </c>
    </row>
    <row r="1261" spans="1:4" x14ac:dyDescent="0.25">
      <c r="A1261" t="s">
        <v>1363</v>
      </c>
      <c r="B1261" t="s">
        <v>530</v>
      </c>
      <c r="C1261">
        <f t="shared" si="38"/>
        <v>13.022013902699999</v>
      </c>
      <c r="D1261">
        <f t="shared" si="39"/>
        <v>0.837890625</v>
      </c>
    </row>
    <row r="1262" spans="1:4" x14ac:dyDescent="0.25">
      <c r="A1262" t="s">
        <v>1364</v>
      </c>
      <c r="B1262" t="s">
        <v>526</v>
      </c>
      <c r="C1262">
        <f t="shared" si="38"/>
        <v>13.032311916399999</v>
      </c>
      <c r="D1262">
        <f t="shared" si="39"/>
        <v>0.81533203124999998</v>
      </c>
    </row>
    <row r="1263" spans="1:4" x14ac:dyDescent="0.25">
      <c r="A1263" t="s">
        <v>1365</v>
      </c>
      <c r="B1263" t="s">
        <v>528</v>
      </c>
      <c r="C1263">
        <f t="shared" si="38"/>
        <v>13.0426058769</v>
      </c>
      <c r="D1263">
        <f t="shared" si="39"/>
        <v>0.81855468750000004</v>
      </c>
    </row>
    <row r="1264" spans="1:4" x14ac:dyDescent="0.25">
      <c r="A1264" t="s">
        <v>1366</v>
      </c>
      <c r="B1264" t="s">
        <v>1341</v>
      </c>
      <c r="C1264">
        <f t="shared" si="38"/>
        <v>13.0529358387</v>
      </c>
      <c r="D1264">
        <f t="shared" si="39"/>
        <v>0.79277343749999996</v>
      </c>
    </row>
    <row r="1265" spans="1:4" x14ac:dyDescent="0.25">
      <c r="A1265" t="s">
        <v>1367</v>
      </c>
      <c r="B1265" t="s">
        <v>1368</v>
      </c>
      <c r="C1265">
        <f t="shared" si="38"/>
        <v>13.0633108616</v>
      </c>
      <c r="D1265">
        <f t="shared" si="39"/>
        <v>0.77021484375000004</v>
      </c>
    </row>
    <row r="1266" spans="1:4" x14ac:dyDescent="0.25">
      <c r="A1266" t="s">
        <v>1369</v>
      </c>
      <c r="B1266" t="s">
        <v>1370</v>
      </c>
      <c r="C1266">
        <f t="shared" si="38"/>
        <v>13.073679924</v>
      </c>
      <c r="D1266">
        <f t="shared" si="39"/>
        <v>0.708984375</v>
      </c>
    </row>
    <row r="1267" spans="1:4" x14ac:dyDescent="0.25">
      <c r="A1267" t="s">
        <v>1371</v>
      </c>
      <c r="B1267" t="s">
        <v>1372</v>
      </c>
      <c r="C1267">
        <f t="shared" si="38"/>
        <v>13.084061861</v>
      </c>
      <c r="D1267">
        <f t="shared" si="39"/>
        <v>0.64130859375000004</v>
      </c>
    </row>
    <row r="1268" spans="1:4" x14ac:dyDescent="0.25">
      <c r="A1268" t="s">
        <v>1373</v>
      </c>
      <c r="B1268" t="s">
        <v>1374</v>
      </c>
      <c r="C1268">
        <f t="shared" si="38"/>
        <v>13.094534874000001</v>
      </c>
      <c r="D1268">
        <f t="shared" si="39"/>
        <v>0.53173828125</v>
      </c>
    </row>
    <row r="1269" spans="1:4" x14ac:dyDescent="0.25">
      <c r="A1269" t="s">
        <v>1375</v>
      </c>
      <c r="B1269" t="s">
        <v>1376</v>
      </c>
      <c r="C1269">
        <f t="shared" si="38"/>
        <v>13.1048979759</v>
      </c>
      <c r="D1269">
        <f t="shared" si="39"/>
        <v>0.45439453125000001</v>
      </c>
    </row>
    <row r="1270" spans="1:4" x14ac:dyDescent="0.25">
      <c r="A1270" t="s">
        <v>1377</v>
      </c>
      <c r="B1270" t="s">
        <v>1378</v>
      </c>
      <c r="C1270">
        <f t="shared" si="38"/>
        <v>13.115262985199999</v>
      </c>
      <c r="D1270">
        <f t="shared" si="39"/>
        <v>0.39316406250000002</v>
      </c>
    </row>
    <row r="1271" spans="1:4" x14ac:dyDescent="0.25">
      <c r="A1271" t="s">
        <v>1379</v>
      </c>
      <c r="B1271" t="s">
        <v>1380</v>
      </c>
      <c r="C1271">
        <f t="shared" si="38"/>
        <v>13.125649929</v>
      </c>
      <c r="D1271">
        <f t="shared" si="39"/>
        <v>0.37060546875</v>
      </c>
    </row>
    <row r="1272" spans="1:4" x14ac:dyDescent="0.25">
      <c r="A1272" t="s">
        <v>1381</v>
      </c>
      <c r="B1272" t="s">
        <v>508</v>
      </c>
      <c r="C1272">
        <f t="shared" si="38"/>
        <v>13.1360318661</v>
      </c>
      <c r="D1272">
        <f t="shared" si="39"/>
        <v>0.30292968749999999</v>
      </c>
    </row>
    <row r="1273" spans="1:4" x14ac:dyDescent="0.25">
      <c r="A1273" t="s">
        <v>1382</v>
      </c>
      <c r="B1273" t="s">
        <v>441</v>
      </c>
      <c r="C1273">
        <f t="shared" si="38"/>
        <v>13.1464958191</v>
      </c>
      <c r="D1273">
        <f t="shared" si="39"/>
        <v>0.28037109375000002</v>
      </c>
    </row>
    <row r="1274" spans="1:4" x14ac:dyDescent="0.25">
      <c r="A1274" t="s">
        <v>1383</v>
      </c>
      <c r="B1274" t="s">
        <v>1299</v>
      </c>
      <c r="C1274">
        <f t="shared" si="38"/>
        <v>13.156949043299999</v>
      </c>
      <c r="D1274">
        <f t="shared" si="39"/>
        <v>0.29326171875000001</v>
      </c>
    </row>
    <row r="1275" spans="1:4" x14ac:dyDescent="0.25">
      <c r="A1275" t="s">
        <v>1384</v>
      </c>
      <c r="B1275" t="s">
        <v>580</v>
      </c>
      <c r="C1275">
        <f t="shared" si="38"/>
        <v>13.1672668457</v>
      </c>
      <c r="D1275">
        <f t="shared" si="39"/>
        <v>0.28359374999999998</v>
      </c>
    </row>
    <row r="1276" spans="1:4" x14ac:dyDescent="0.25">
      <c r="A1276" t="s">
        <v>1385</v>
      </c>
      <c r="B1276" t="s">
        <v>434</v>
      </c>
      <c r="C1276">
        <f t="shared" si="38"/>
        <v>13.1777229309</v>
      </c>
      <c r="D1276">
        <f t="shared" si="39"/>
        <v>0.28681640624999999</v>
      </c>
    </row>
    <row r="1277" spans="1:4" x14ac:dyDescent="0.25">
      <c r="A1277" t="s">
        <v>1386</v>
      </c>
      <c r="B1277" t="s">
        <v>487</v>
      </c>
      <c r="C1277">
        <f t="shared" si="38"/>
        <v>13.188175916700001</v>
      </c>
      <c r="D1277">
        <f t="shared" si="39"/>
        <v>0.2578125</v>
      </c>
    </row>
    <row r="1278" spans="1:4" x14ac:dyDescent="0.25">
      <c r="A1278" t="s">
        <v>1387</v>
      </c>
      <c r="B1278" t="s">
        <v>584</v>
      </c>
      <c r="C1278">
        <f t="shared" si="38"/>
        <v>13.1986370087</v>
      </c>
      <c r="D1278">
        <f t="shared" si="39"/>
        <v>0.27714843750000001</v>
      </c>
    </row>
    <row r="1279" spans="1:4" x14ac:dyDescent="0.25">
      <c r="A1279" t="s">
        <v>1388</v>
      </c>
      <c r="B1279" t="s">
        <v>328</v>
      </c>
      <c r="C1279">
        <f t="shared" si="38"/>
        <v>13.2091019154</v>
      </c>
      <c r="D1279">
        <f t="shared" si="39"/>
        <v>0.25136718749999998</v>
      </c>
    </row>
    <row r="1280" spans="1:4" x14ac:dyDescent="0.25">
      <c r="A1280" t="s">
        <v>1389</v>
      </c>
      <c r="B1280" t="s">
        <v>328</v>
      </c>
      <c r="C1280">
        <f t="shared" si="38"/>
        <v>13.2195658684</v>
      </c>
      <c r="D1280">
        <f t="shared" si="39"/>
        <v>0.25136718749999998</v>
      </c>
    </row>
    <row r="1281" spans="1:4" x14ac:dyDescent="0.25">
      <c r="A1281" t="s">
        <v>1390</v>
      </c>
      <c r="B1281" t="s">
        <v>24</v>
      </c>
      <c r="C1281">
        <f t="shared" si="38"/>
        <v>13.2300219536</v>
      </c>
      <c r="D1281">
        <f t="shared" si="39"/>
        <v>0.23525390625000001</v>
      </c>
    </row>
    <row r="1282" spans="1:4" x14ac:dyDescent="0.25">
      <c r="A1282" t="s">
        <v>1391</v>
      </c>
      <c r="B1282" t="s">
        <v>445</v>
      </c>
      <c r="C1282">
        <f t="shared" ref="C1282:C1345" si="40">VALUE(SUBSTITUTE(A1282,".",","))</f>
        <v>13.2404739857</v>
      </c>
      <c r="D1282">
        <f t="shared" ref="D1282:D1345" si="41">VALUE(SUBSTITUTE(B1282,".",","))</f>
        <v>0.26748046874999998</v>
      </c>
    </row>
    <row r="1283" spans="1:4" x14ac:dyDescent="0.25">
      <c r="A1283" t="s">
        <v>1392</v>
      </c>
      <c r="B1283" t="s">
        <v>16</v>
      </c>
      <c r="C1283">
        <f t="shared" si="40"/>
        <v>13.2508809566</v>
      </c>
      <c r="D1283">
        <f t="shared" si="41"/>
        <v>0.22880859375000001</v>
      </c>
    </row>
    <row r="1284" spans="1:4" x14ac:dyDescent="0.25">
      <c r="A1284" t="s">
        <v>1393</v>
      </c>
      <c r="B1284" t="s">
        <v>326</v>
      </c>
      <c r="C1284">
        <f t="shared" si="40"/>
        <v>13.261337041899999</v>
      </c>
      <c r="D1284">
        <f t="shared" si="41"/>
        <v>0.23847656249999999</v>
      </c>
    </row>
    <row r="1285" spans="1:4" x14ac:dyDescent="0.25">
      <c r="A1285" t="s">
        <v>1394</v>
      </c>
      <c r="B1285" t="s">
        <v>3</v>
      </c>
      <c r="C1285">
        <f t="shared" si="40"/>
        <v>13.2718009949</v>
      </c>
      <c r="D1285">
        <f t="shared" si="41"/>
        <v>0.20947265625</v>
      </c>
    </row>
    <row r="1286" spans="1:4" x14ac:dyDescent="0.25">
      <c r="A1286" t="s">
        <v>1395</v>
      </c>
      <c r="B1286" t="s">
        <v>1</v>
      </c>
      <c r="C1286">
        <f t="shared" si="40"/>
        <v>13.2822828293</v>
      </c>
      <c r="D1286">
        <f t="shared" si="41"/>
        <v>0.21914062500000001</v>
      </c>
    </row>
    <row r="1287" spans="1:4" x14ac:dyDescent="0.25">
      <c r="A1287" t="s">
        <v>1396</v>
      </c>
      <c r="B1287" t="s">
        <v>7</v>
      </c>
      <c r="C1287">
        <f t="shared" si="40"/>
        <v>13.292809009599999</v>
      </c>
      <c r="D1287">
        <f t="shared" si="41"/>
        <v>0.19980468749999999</v>
      </c>
    </row>
    <row r="1288" spans="1:4" x14ac:dyDescent="0.25">
      <c r="A1288" t="s">
        <v>1397</v>
      </c>
      <c r="B1288" t="s">
        <v>44</v>
      </c>
      <c r="C1288">
        <f t="shared" si="40"/>
        <v>13.3031849861</v>
      </c>
      <c r="D1288">
        <f t="shared" si="41"/>
        <v>0.20302734375000001</v>
      </c>
    </row>
    <row r="1289" spans="1:4" x14ac:dyDescent="0.25">
      <c r="A1289" t="s">
        <v>1398</v>
      </c>
      <c r="B1289" t="s">
        <v>54</v>
      </c>
      <c r="C1289">
        <f t="shared" si="40"/>
        <v>13.313506841700001</v>
      </c>
      <c r="D1289">
        <f t="shared" si="41"/>
        <v>0.19013671874999999</v>
      </c>
    </row>
    <row r="1290" spans="1:4" x14ac:dyDescent="0.25">
      <c r="A1290" t="s">
        <v>1399</v>
      </c>
      <c r="B1290" t="s">
        <v>9</v>
      </c>
      <c r="C1290">
        <f t="shared" si="40"/>
        <v>13.3238148689</v>
      </c>
      <c r="D1290">
        <f t="shared" si="41"/>
        <v>0.19658203125000001</v>
      </c>
    </row>
    <row r="1291" spans="1:4" x14ac:dyDescent="0.25">
      <c r="A1291" t="s">
        <v>1400</v>
      </c>
      <c r="B1291" t="s">
        <v>9</v>
      </c>
      <c r="C1291">
        <f t="shared" si="40"/>
        <v>13.334125995599999</v>
      </c>
      <c r="D1291">
        <f t="shared" si="41"/>
        <v>0.19658203125000001</v>
      </c>
    </row>
    <row r="1292" spans="1:4" x14ac:dyDescent="0.25">
      <c r="A1292" t="s">
        <v>1401</v>
      </c>
      <c r="B1292" t="s">
        <v>39</v>
      </c>
      <c r="C1292">
        <f t="shared" si="40"/>
        <v>13.3444359303</v>
      </c>
      <c r="D1292">
        <f t="shared" si="41"/>
        <v>0.20624999999999999</v>
      </c>
    </row>
    <row r="1293" spans="1:4" x14ac:dyDescent="0.25">
      <c r="A1293" t="s">
        <v>1402</v>
      </c>
      <c r="B1293" t="s">
        <v>7</v>
      </c>
      <c r="C1293">
        <f t="shared" si="40"/>
        <v>13.354737997100001</v>
      </c>
      <c r="D1293">
        <f t="shared" si="41"/>
        <v>0.19980468749999999</v>
      </c>
    </row>
    <row r="1294" spans="1:4" x14ac:dyDescent="0.25">
      <c r="A1294" t="s">
        <v>1403</v>
      </c>
      <c r="B1294" t="s">
        <v>3</v>
      </c>
      <c r="C1294">
        <f t="shared" si="40"/>
        <v>13.365047931699999</v>
      </c>
      <c r="D1294">
        <f t="shared" si="41"/>
        <v>0.20947265625</v>
      </c>
    </row>
    <row r="1295" spans="1:4" x14ac:dyDescent="0.25">
      <c r="A1295" t="s">
        <v>1404</v>
      </c>
      <c r="B1295" t="s">
        <v>13</v>
      </c>
      <c r="C1295">
        <f t="shared" si="40"/>
        <v>13.375355005299999</v>
      </c>
      <c r="D1295">
        <f t="shared" si="41"/>
        <v>0.21591796874999999</v>
      </c>
    </row>
    <row r="1296" spans="1:4" x14ac:dyDescent="0.25">
      <c r="A1296" t="s">
        <v>1405</v>
      </c>
      <c r="B1296" t="s">
        <v>31</v>
      </c>
      <c r="C1296">
        <f t="shared" si="40"/>
        <v>13.385661840399999</v>
      </c>
      <c r="D1296">
        <f t="shared" si="41"/>
        <v>0.2255859375</v>
      </c>
    </row>
    <row r="1297" spans="1:4" x14ac:dyDescent="0.25">
      <c r="A1297" t="s">
        <v>1406</v>
      </c>
      <c r="B1297" t="s">
        <v>13</v>
      </c>
      <c r="C1297">
        <f t="shared" si="40"/>
        <v>13.395964860899999</v>
      </c>
      <c r="D1297">
        <f t="shared" si="41"/>
        <v>0.21591796874999999</v>
      </c>
    </row>
    <row r="1298" spans="1:4" x14ac:dyDescent="0.25">
      <c r="A1298" t="s">
        <v>1407</v>
      </c>
      <c r="B1298" t="s">
        <v>3</v>
      </c>
      <c r="C1298">
        <f t="shared" si="40"/>
        <v>13.4063110352</v>
      </c>
      <c r="D1298">
        <f t="shared" si="41"/>
        <v>0.20947265625</v>
      </c>
    </row>
    <row r="1299" spans="1:4" x14ac:dyDescent="0.25">
      <c r="A1299" t="s">
        <v>1408</v>
      </c>
      <c r="B1299" t="s">
        <v>18</v>
      </c>
      <c r="C1299">
        <f t="shared" si="40"/>
        <v>13.416736841200001</v>
      </c>
      <c r="D1299">
        <f t="shared" si="41"/>
        <v>0.21269531250000001</v>
      </c>
    </row>
    <row r="1300" spans="1:4" x14ac:dyDescent="0.25">
      <c r="A1300" t="s">
        <v>1409</v>
      </c>
      <c r="B1300" t="s">
        <v>39</v>
      </c>
      <c r="C1300">
        <f t="shared" si="40"/>
        <v>13.4270708561</v>
      </c>
      <c r="D1300">
        <f t="shared" si="41"/>
        <v>0.20624999999999999</v>
      </c>
    </row>
    <row r="1301" spans="1:4" x14ac:dyDescent="0.25">
      <c r="A1301" t="s">
        <v>1410</v>
      </c>
      <c r="B1301" t="s">
        <v>18</v>
      </c>
      <c r="C1301">
        <f t="shared" si="40"/>
        <v>13.4373848438</v>
      </c>
      <c r="D1301">
        <f t="shared" si="41"/>
        <v>0.21269531250000001</v>
      </c>
    </row>
    <row r="1302" spans="1:4" x14ac:dyDescent="0.25">
      <c r="A1302" t="s">
        <v>1411</v>
      </c>
      <c r="B1302" t="s">
        <v>18</v>
      </c>
      <c r="C1302">
        <f t="shared" si="40"/>
        <v>13.447695016899999</v>
      </c>
      <c r="D1302">
        <f t="shared" si="41"/>
        <v>0.21269531250000001</v>
      </c>
    </row>
    <row r="1303" spans="1:4" x14ac:dyDescent="0.25">
      <c r="A1303" t="s">
        <v>1412</v>
      </c>
      <c r="B1303" t="s">
        <v>13</v>
      </c>
      <c r="C1303">
        <f t="shared" si="40"/>
        <v>13.458003997800001</v>
      </c>
      <c r="D1303">
        <f t="shared" si="41"/>
        <v>0.21591796874999999</v>
      </c>
    </row>
    <row r="1304" spans="1:4" x14ac:dyDescent="0.25">
      <c r="A1304" t="s">
        <v>1413</v>
      </c>
      <c r="B1304" t="s">
        <v>39</v>
      </c>
      <c r="C1304">
        <f t="shared" si="40"/>
        <v>13.468308925600001</v>
      </c>
      <c r="D1304">
        <f t="shared" si="41"/>
        <v>0.20624999999999999</v>
      </c>
    </row>
    <row r="1305" spans="1:4" x14ac:dyDescent="0.25">
      <c r="A1305" t="s">
        <v>1414</v>
      </c>
      <c r="B1305" t="s">
        <v>18</v>
      </c>
      <c r="C1305">
        <f t="shared" si="40"/>
        <v>13.478611946099999</v>
      </c>
      <c r="D1305">
        <f t="shared" si="41"/>
        <v>0.21269531250000001</v>
      </c>
    </row>
    <row r="1306" spans="1:4" x14ac:dyDescent="0.25">
      <c r="A1306" t="s">
        <v>1415</v>
      </c>
      <c r="B1306" t="s">
        <v>44</v>
      </c>
      <c r="C1306">
        <f t="shared" si="40"/>
        <v>13.4889140129</v>
      </c>
      <c r="D1306">
        <f t="shared" si="41"/>
        <v>0.20302734375000001</v>
      </c>
    </row>
    <row r="1307" spans="1:4" x14ac:dyDescent="0.25">
      <c r="A1307" t="s">
        <v>1416</v>
      </c>
      <c r="B1307" t="s">
        <v>13</v>
      </c>
      <c r="C1307">
        <f t="shared" si="40"/>
        <v>13.4992179871</v>
      </c>
      <c r="D1307">
        <f t="shared" si="41"/>
        <v>0.21591796874999999</v>
      </c>
    </row>
    <row r="1308" spans="1:4" x14ac:dyDescent="0.25">
      <c r="A1308" t="s">
        <v>1417</v>
      </c>
      <c r="B1308" t="s">
        <v>39</v>
      </c>
      <c r="C1308">
        <f t="shared" si="40"/>
        <v>13.5095188618</v>
      </c>
      <c r="D1308">
        <f t="shared" si="41"/>
        <v>0.20624999999999999</v>
      </c>
    </row>
    <row r="1309" spans="1:4" x14ac:dyDescent="0.25">
      <c r="A1309" t="s">
        <v>1418</v>
      </c>
      <c r="B1309" t="s">
        <v>5</v>
      </c>
      <c r="C1309">
        <f t="shared" si="40"/>
        <v>13.5198190212</v>
      </c>
      <c r="D1309">
        <f t="shared" si="41"/>
        <v>0.22236328124999999</v>
      </c>
    </row>
    <row r="1310" spans="1:4" x14ac:dyDescent="0.25">
      <c r="A1310" t="s">
        <v>1419</v>
      </c>
      <c r="B1310" t="s">
        <v>13</v>
      </c>
      <c r="C1310">
        <f t="shared" si="40"/>
        <v>13.530117988600001</v>
      </c>
      <c r="D1310">
        <f t="shared" si="41"/>
        <v>0.21591796874999999</v>
      </c>
    </row>
    <row r="1311" spans="1:4" x14ac:dyDescent="0.25">
      <c r="A1311" t="s">
        <v>1420</v>
      </c>
      <c r="B1311" t="s">
        <v>5</v>
      </c>
      <c r="C1311">
        <f t="shared" si="40"/>
        <v>13.540452957199999</v>
      </c>
      <c r="D1311">
        <f t="shared" si="41"/>
        <v>0.22236328124999999</v>
      </c>
    </row>
    <row r="1312" spans="1:4" x14ac:dyDescent="0.25">
      <c r="A1312" t="s">
        <v>1421</v>
      </c>
      <c r="B1312" t="s">
        <v>7</v>
      </c>
      <c r="C1312">
        <f t="shared" si="40"/>
        <v>13.550776004799999</v>
      </c>
      <c r="D1312">
        <f t="shared" si="41"/>
        <v>0.19980468749999999</v>
      </c>
    </row>
    <row r="1313" spans="1:4" x14ac:dyDescent="0.25">
      <c r="A1313" t="s">
        <v>1422</v>
      </c>
      <c r="B1313" t="s">
        <v>13</v>
      </c>
      <c r="C1313">
        <f t="shared" si="40"/>
        <v>13.561102867100001</v>
      </c>
      <c r="D1313">
        <f t="shared" si="41"/>
        <v>0.21591796874999999</v>
      </c>
    </row>
    <row r="1314" spans="1:4" x14ac:dyDescent="0.25">
      <c r="A1314" t="s">
        <v>1423</v>
      </c>
      <c r="B1314" t="s">
        <v>7</v>
      </c>
      <c r="C1314">
        <f t="shared" si="40"/>
        <v>13.571414947499999</v>
      </c>
      <c r="D1314">
        <f t="shared" si="41"/>
        <v>0.19980468749999999</v>
      </c>
    </row>
    <row r="1315" spans="1:4" x14ac:dyDescent="0.25">
      <c r="A1315" t="s">
        <v>1424</v>
      </c>
      <c r="B1315" t="s">
        <v>13</v>
      </c>
      <c r="C1315">
        <f t="shared" si="40"/>
        <v>13.581722021099999</v>
      </c>
      <c r="D1315">
        <f t="shared" si="41"/>
        <v>0.21591796874999999</v>
      </c>
    </row>
    <row r="1316" spans="1:4" x14ac:dyDescent="0.25">
      <c r="A1316" t="s">
        <v>1425</v>
      </c>
      <c r="B1316" t="s">
        <v>3</v>
      </c>
      <c r="C1316">
        <f t="shared" si="40"/>
        <v>13.5920510292</v>
      </c>
      <c r="D1316">
        <f t="shared" si="41"/>
        <v>0.20947265625</v>
      </c>
    </row>
    <row r="1317" spans="1:4" x14ac:dyDescent="0.25">
      <c r="A1317" t="s">
        <v>1426</v>
      </c>
      <c r="B1317" t="s">
        <v>18</v>
      </c>
      <c r="C1317">
        <f t="shared" si="40"/>
        <v>13.6037759781</v>
      </c>
      <c r="D1317">
        <f t="shared" si="41"/>
        <v>0.21269531250000001</v>
      </c>
    </row>
    <row r="1318" spans="1:4" x14ac:dyDescent="0.25">
      <c r="A1318" t="s">
        <v>1427</v>
      </c>
      <c r="B1318" t="s">
        <v>44</v>
      </c>
      <c r="C1318">
        <f t="shared" si="40"/>
        <v>13.6141738892</v>
      </c>
      <c r="D1318">
        <f t="shared" si="41"/>
        <v>0.20302734375000001</v>
      </c>
    </row>
    <row r="1319" spans="1:4" x14ac:dyDescent="0.25">
      <c r="A1319" t="s">
        <v>1428</v>
      </c>
      <c r="B1319" t="s">
        <v>39</v>
      </c>
      <c r="C1319">
        <f t="shared" si="40"/>
        <v>13.624541044200001</v>
      </c>
      <c r="D1319">
        <f t="shared" si="41"/>
        <v>0.20624999999999999</v>
      </c>
    </row>
    <row r="1320" spans="1:4" x14ac:dyDescent="0.25">
      <c r="A1320" t="s">
        <v>1429</v>
      </c>
      <c r="B1320" t="s">
        <v>39</v>
      </c>
      <c r="C1320">
        <f t="shared" si="40"/>
        <v>13.634845972100001</v>
      </c>
      <c r="D1320">
        <f t="shared" si="41"/>
        <v>0.20624999999999999</v>
      </c>
    </row>
    <row r="1321" spans="1:4" x14ac:dyDescent="0.25">
      <c r="A1321" t="s">
        <v>1430</v>
      </c>
      <c r="B1321" t="s">
        <v>18</v>
      </c>
      <c r="C1321">
        <f t="shared" si="40"/>
        <v>13.645154953</v>
      </c>
      <c r="D1321">
        <f t="shared" si="41"/>
        <v>0.21269531250000001</v>
      </c>
    </row>
    <row r="1322" spans="1:4" x14ac:dyDescent="0.25">
      <c r="A1322" t="s">
        <v>1431</v>
      </c>
      <c r="B1322" t="s">
        <v>39</v>
      </c>
      <c r="C1322">
        <f t="shared" si="40"/>
        <v>13.655480861699999</v>
      </c>
      <c r="D1322">
        <f t="shared" si="41"/>
        <v>0.20624999999999999</v>
      </c>
    </row>
    <row r="1323" spans="1:4" x14ac:dyDescent="0.25">
      <c r="A1323" t="s">
        <v>1432</v>
      </c>
      <c r="B1323" t="s">
        <v>3</v>
      </c>
      <c r="C1323">
        <f t="shared" si="40"/>
        <v>13.6657838821</v>
      </c>
      <c r="D1323">
        <f t="shared" si="41"/>
        <v>0.20947265625</v>
      </c>
    </row>
    <row r="1324" spans="1:4" x14ac:dyDescent="0.25">
      <c r="A1324" t="s">
        <v>1433</v>
      </c>
      <c r="B1324" t="s">
        <v>39</v>
      </c>
      <c r="C1324">
        <f t="shared" si="40"/>
        <v>13.676085948900001</v>
      </c>
      <c r="D1324">
        <f t="shared" si="41"/>
        <v>0.20624999999999999</v>
      </c>
    </row>
    <row r="1325" spans="1:4" x14ac:dyDescent="0.25">
      <c r="A1325" t="s">
        <v>1434</v>
      </c>
      <c r="B1325" t="s">
        <v>39</v>
      </c>
      <c r="C1325">
        <f t="shared" si="40"/>
        <v>13.686393022500001</v>
      </c>
      <c r="D1325">
        <f t="shared" si="41"/>
        <v>0.20624999999999999</v>
      </c>
    </row>
    <row r="1326" spans="1:4" x14ac:dyDescent="0.25">
      <c r="A1326" t="s">
        <v>1435</v>
      </c>
      <c r="B1326" t="s">
        <v>39</v>
      </c>
      <c r="C1326">
        <f t="shared" si="40"/>
        <v>13.696698904</v>
      </c>
      <c r="D1326">
        <f t="shared" si="41"/>
        <v>0.20624999999999999</v>
      </c>
    </row>
    <row r="1327" spans="1:4" x14ac:dyDescent="0.25">
      <c r="A1327" t="s">
        <v>1436</v>
      </c>
      <c r="B1327" t="s">
        <v>3</v>
      </c>
      <c r="C1327">
        <f t="shared" si="40"/>
        <v>13.7070150375</v>
      </c>
      <c r="D1327">
        <f t="shared" si="41"/>
        <v>0.20947265625</v>
      </c>
    </row>
    <row r="1328" spans="1:4" x14ac:dyDescent="0.25">
      <c r="A1328" t="s">
        <v>1437</v>
      </c>
      <c r="B1328" t="s">
        <v>3</v>
      </c>
      <c r="C1328">
        <f t="shared" si="40"/>
        <v>13.7173199654</v>
      </c>
      <c r="D1328">
        <f t="shared" si="41"/>
        <v>0.20947265625</v>
      </c>
    </row>
    <row r="1329" spans="1:4" x14ac:dyDescent="0.25">
      <c r="A1329" t="s">
        <v>1438</v>
      </c>
      <c r="B1329" t="s">
        <v>18</v>
      </c>
      <c r="C1329">
        <f t="shared" si="40"/>
        <v>13.727643966700001</v>
      </c>
      <c r="D1329">
        <f t="shared" si="41"/>
        <v>0.21269531250000001</v>
      </c>
    </row>
    <row r="1330" spans="1:4" x14ac:dyDescent="0.25">
      <c r="A1330" t="s">
        <v>1439</v>
      </c>
      <c r="B1330" t="s">
        <v>1</v>
      </c>
      <c r="C1330">
        <f t="shared" si="40"/>
        <v>13.7380428314</v>
      </c>
      <c r="D1330">
        <f t="shared" si="41"/>
        <v>0.21914062500000001</v>
      </c>
    </row>
    <row r="1331" spans="1:4" x14ac:dyDescent="0.25">
      <c r="A1331" t="s">
        <v>1440</v>
      </c>
      <c r="B1331" t="s">
        <v>13</v>
      </c>
      <c r="C1331">
        <f t="shared" si="40"/>
        <v>13.748445034</v>
      </c>
      <c r="D1331">
        <f t="shared" si="41"/>
        <v>0.21591796874999999</v>
      </c>
    </row>
    <row r="1332" spans="1:4" x14ac:dyDescent="0.25">
      <c r="A1332" t="s">
        <v>1441</v>
      </c>
      <c r="B1332" t="s">
        <v>16</v>
      </c>
      <c r="C1332">
        <f t="shared" si="40"/>
        <v>13.758914947499999</v>
      </c>
      <c r="D1332">
        <f t="shared" si="41"/>
        <v>0.22880859375000001</v>
      </c>
    </row>
    <row r="1333" spans="1:4" x14ac:dyDescent="0.25">
      <c r="A1333" t="s">
        <v>1442</v>
      </c>
      <c r="B1333" t="s">
        <v>3</v>
      </c>
      <c r="C1333">
        <f t="shared" si="40"/>
        <v>13.769286871</v>
      </c>
      <c r="D1333">
        <f t="shared" si="41"/>
        <v>0.20947265625</v>
      </c>
    </row>
    <row r="1334" spans="1:4" x14ac:dyDescent="0.25">
      <c r="A1334" t="s">
        <v>1443</v>
      </c>
      <c r="B1334" t="s">
        <v>13</v>
      </c>
      <c r="C1334">
        <f t="shared" si="40"/>
        <v>13.779660940199999</v>
      </c>
      <c r="D1334">
        <f t="shared" si="41"/>
        <v>0.21591796874999999</v>
      </c>
    </row>
    <row r="1335" spans="1:4" x14ac:dyDescent="0.25">
      <c r="A1335" t="s">
        <v>1444</v>
      </c>
      <c r="B1335" t="s">
        <v>18</v>
      </c>
      <c r="C1335">
        <f t="shared" si="40"/>
        <v>13.7900259495</v>
      </c>
      <c r="D1335">
        <f t="shared" si="41"/>
        <v>0.21269531250000001</v>
      </c>
    </row>
    <row r="1336" spans="1:4" x14ac:dyDescent="0.25">
      <c r="A1336" t="s">
        <v>1445</v>
      </c>
      <c r="B1336" t="s">
        <v>26</v>
      </c>
      <c r="C1336">
        <f t="shared" si="40"/>
        <v>13.800472021099999</v>
      </c>
      <c r="D1336">
        <f t="shared" si="41"/>
        <v>0.24169921875</v>
      </c>
    </row>
    <row r="1337" spans="1:4" x14ac:dyDescent="0.25">
      <c r="A1337" t="s">
        <v>1446</v>
      </c>
      <c r="B1337" t="s">
        <v>16</v>
      </c>
      <c r="C1337">
        <f t="shared" si="40"/>
        <v>13.8108668327</v>
      </c>
      <c r="D1337">
        <f t="shared" si="41"/>
        <v>0.22880859375000001</v>
      </c>
    </row>
    <row r="1338" spans="1:4" x14ac:dyDescent="0.25">
      <c r="A1338" t="s">
        <v>1447</v>
      </c>
      <c r="B1338" t="s">
        <v>24</v>
      </c>
      <c r="C1338">
        <f t="shared" si="40"/>
        <v>13.8211779594</v>
      </c>
      <c r="D1338">
        <f t="shared" si="41"/>
        <v>0.23525390625000001</v>
      </c>
    </row>
    <row r="1339" spans="1:4" x14ac:dyDescent="0.25">
      <c r="A1339" t="s">
        <v>1448</v>
      </c>
      <c r="B1339" t="s">
        <v>13</v>
      </c>
      <c r="C1339">
        <f t="shared" si="40"/>
        <v>13.831624984699999</v>
      </c>
      <c r="D1339">
        <f t="shared" si="41"/>
        <v>0.21591796874999999</v>
      </c>
    </row>
    <row r="1340" spans="1:4" x14ac:dyDescent="0.25">
      <c r="A1340" t="s">
        <v>1449</v>
      </c>
      <c r="B1340" t="s">
        <v>13</v>
      </c>
      <c r="C1340">
        <f t="shared" si="40"/>
        <v>13.8420758247</v>
      </c>
      <c r="D1340">
        <f t="shared" si="41"/>
        <v>0.21591796874999999</v>
      </c>
    </row>
    <row r="1341" spans="1:4" x14ac:dyDescent="0.25">
      <c r="A1341" t="s">
        <v>1450</v>
      </c>
      <c r="B1341" t="s">
        <v>3</v>
      </c>
      <c r="C1341">
        <f t="shared" si="40"/>
        <v>13.8524508476</v>
      </c>
      <c r="D1341">
        <f t="shared" si="41"/>
        <v>0.20947265625</v>
      </c>
    </row>
    <row r="1342" spans="1:4" x14ac:dyDescent="0.25">
      <c r="A1342" t="s">
        <v>1451</v>
      </c>
      <c r="B1342" t="s">
        <v>13</v>
      </c>
      <c r="C1342">
        <f t="shared" si="40"/>
        <v>13.8629050255</v>
      </c>
      <c r="D1342">
        <f t="shared" si="41"/>
        <v>0.21591796874999999</v>
      </c>
    </row>
    <row r="1343" spans="1:4" x14ac:dyDescent="0.25">
      <c r="A1343" t="s">
        <v>1452</v>
      </c>
      <c r="B1343" t="s">
        <v>9</v>
      </c>
      <c r="C1343">
        <f t="shared" si="40"/>
        <v>13.873344898199999</v>
      </c>
      <c r="D1343">
        <f t="shared" si="41"/>
        <v>0.19658203125000001</v>
      </c>
    </row>
    <row r="1344" spans="1:4" x14ac:dyDescent="0.25">
      <c r="A1344" t="s">
        <v>1453</v>
      </c>
      <c r="B1344" t="s">
        <v>9</v>
      </c>
      <c r="C1344">
        <f t="shared" si="40"/>
        <v>13.883797884</v>
      </c>
      <c r="D1344">
        <f t="shared" si="41"/>
        <v>0.19658203125000001</v>
      </c>
    </row>
    <row r="1345" spans="1:4" x14ac:dyDescent="0.25">
      <c r="A1345" t="s">
        <v>1454</v>
      </c>
      <c r="B1345" t="s">
        <v>7</v>
      </c>
      <c r="C1345">
        <f t="shared" si="40"/>
        <v>13.894235849399999</v>
      </c>
      <c r="D1345">
        <f t="shared" si="41"/>
        <v>0.19980468749999999</v>
      </c>
    </row>
    <row r="1346" spans="1:4" x14ac:dyDescent="0.25">
      <c r="A1346" t="s">
        <v>1455</v>
      </c>
      <c r="B1346" t="s">
        <v>39</v>
      </c>
      <c r="C1346">
        <f t="shared" ref="C1346:C1409" si="42">VALUE(SUBSTITUTE(A1346,".",","))</f>
        <v>13.904603958099999</v>
      </c>
      <c r="D1346">
        <f t="shared" ref="D1346:D1409" si="43">VALUE(SUBSTITUTE(B1346,".",","))</f>
        <v>0.20624999999999999</v>
      </c>
    </row>
    <row r="1347" spans="1:4" x14ac:dyDescent="0.25">
      <c r="A1347" t="s">
        <v>1456</v>
      </c>
      <c r="B1347" t="s">
        <v>9</v>
      </c>
      <c r="C1347">
        <f t="shared" si="42"/>
        <v>13.9149668217</v>
      </c>
      <c r="D1347">
        <f t="shared" si="43"/>
        <v>0.19658203125000001</v>
      </c>
    </row>
    <row r="1348" spans="1:4" x14ac:dyDescent="0.25">
      <c r="A1348" t="s">
        <v>1457</v>
      </c>
      <c r="B1348" t="s">
        <v>11</v>
      </c>
      <c r="C1348">
        <f t="shared" si="42"/>
        <v>13.9254069328</v>
      </c>
      <c r="D1348">
        <f t="shared" si="43"/>
        <v>0.193359375</v>
      </c>
    </row>
    <row r="1349" spans="1:4" x14ac:dyDescent="0.25">
      <c r="A1349" t="s">
        <v>1458</v>
      </c>
      <c r="B1349" t="s">
        <v>65</v>
      </c>
      <c r="C1349">
        <f t="shared" si="42"/>
        <v>13.9357938766</v>
      </c>
      <c r="D1349">
        <f t="shared" si="43"/>
        <v>0.18691406250000001</v>
      </c>
    </row>
    <row r="1350" spans="1:4" x14ac:dyDescent="0.25">
      <c r="A1350" t="s">
        <v>1459</v>
      </c>
      <c r="B1350" t="s">
        <v>54</v>
      </c>
      <c r="C1350">
        <f t="shared" si="42"/>
        <v>13.946167945899999</v>
      </c>
      <c r="D1350">
        <f t="shared" si="43"/>
        <v>0.19013671874999999</v>
      </c>
    </row>
    <row r="1351" spans="1:4" x14ac:dyDescent="0.25">
      <c r="A1351" t="s">
        <v>1460</v>
      </c>
      <c r="B1351" t="s">
        <v>9</v>
      </c>
      <c r="C1351">
        <f t="shared" si="42"/>
        <v>13.9565420151</v>
      </c>
      <c r="D1351">
        <f t="shared" si="43"/>
        <v>0.19658203125000001</v>
      </c>
    </row>
    <row r="1352" spans="1:4" x14ac:dyDescent="0.25">
      <c r="A1352" t="s">
        <v>1461</v>
      </c>
      <c r="B1352" t="s">
        <v>9</v>
      </c>
      <c r="C1352">
        <f t="shared" si="42"/>
        <v>13.966929912599999</v>
      </c>
      <c r="D1352">
        <f t="shared" si="43"/>
        <v>0.19658203125000001</v>
      </c>
    </row>
    <row r="1353" spans="1:4" x14ac:dyDescent="0.25">
      <c r="A1353" t="s">
        <v>1462</v>
      </c>
      <c r="B1353" t="s">
        <v>11</v>
      </c>
      <c r="C1353">
        <f t="shared" si="42"/>
        <v>13.9773030281</v>
      </c>
      <c r="D1353">
        <f t="shared" si="43"/>
        <v>0.193359375</v>
      </c>
    </row>
    <row r="1354" spans="1:4" x14ac:dyDescent="0.25">
      <c r="A1354" t="s">
        <v>1463</v>
      </c>
      <c r="B1354" t="s">
        <v>9</v>
      </c>
      <c r="C1354">
        <f t="shared" si="42"/>
        <v>13.987658977500001</v>
      </c>
      <c r="D1354">
        <f t="shared" si="43"/>
        <v>0.19658203125000001</v>
      </c>
    </row>
    <row r="1355" spans="1:4" x14ac:dyDescent="0.25">
      <c r="A1355" t="s">
        <v>1464</v>
      </c>
      <c r="B1355" t="s">
        <v>13</v>
      </c>
      <c r="C1355">
        <f t="shared" si="42"/>
        <v>13.9980258942</v>
      </c>
      <c r="D1355">
        <f t="shared" si="43"/>
        <v>0.21591796874999999</v>
      </c>
    </row>
    <row r="1356" spans="1:4" x14ac:dyDescent="0.25">
      <c r="A1356" t="s">
        <v>1465</v>
      </c>
      <c r="B1356" t="s">
        <v>3</v>
      </c>
      <c r="C1356">
        <f t="shared" si="42"/>
        <v>14.008466005300001</v>
      </c>
      <c r="D1356">
        <f t="shared" si="43"/>
        <v>0.20947265625</v>
      </c>
    </row>
    <row r="1357" spans="1:4" x14ac:dyDescent="0.25">
      <c r="A1357" t="s">
        <v>1466</v>
      </c>
      <c r="B1357" t="s">
        <v>5</v>
      </c>
      <c r="C1357">
        <f t="shared" si="42"/>
        <v>14.018759965899999</v>
      </c>
      <c r="D1357">
        <f t="shared" si="43"/>
        <v>0.22236328124999999</v>
      </c>
    </row>
    <row r="1358" spans="1:4" x14ac:dyDescent="0.25">
      <c r="A1358" t="s">
        <v>1467</v>
      </c>
      <c r="B1358" t="s">
        <v>39</v>
      </c>
      <c r="C1358">
        <f t="shared" si="42"/>
        <v>14.029050827000001</v>
      </c>
      <c r="D1358">
        <f t="shared" si="43"/>
        <v>0.20624999999999999</v>
      </c>
    </row>
    <row r="1359" spans="1:4" x14ac:dyDescent="0.25">
      <c r="A1359" t="s">
        <v>1468</v>
      </c>
      <c r="B1359" t="s">
        <v>3</v>
      </c>
      <c r="C1359">
        <f t="shared" si="42"/>
        <v>14.039414882699999</v>
      </c>
      <c r="D1359">
        <f t="shared" si="43"/>
        <v>0.20947265625</v>
      </c>
    </row>
    <row r="1360" spans="1:4" x14ac:dyDescent="0.25">
      <c r="A1360" t="s">
        <v>1469</v>
      </c>
      <c r="B1360" t="s">
        <v>44</v>
      </c>
      <c r="C1360">
        <f t="shared" si="42"/>
        <v>14.049875021</v>
      </c>
      <c r="D1360">
        <f t="shared" si="43"/>
        <v>0.20302734375000001</v>
      </c>
    </row>
    <row r="1361" spans="1:4" x14ac:dyDescent="0.25">
      <c r="A1361" t="s">
        <v>1470</v>
      </c>
      <c r="B1361" t="s">
        <v>3</v>
      </c>
      <c r="C1361">
        <f t="shared" si="42"/>
        <v>14.0603430271</v>
      </c>
      <c r="D1361">
        <f t="shared" si="43"/>
        <v>0.20947265625</v>
      </c>
    </row>
    <row r="1362" spans="1:4" x14ac:dyDescent="0.25">
      <c r="A1362" t="s">
        <v>1471</v>
      </c>
      <c r="B1362" t="s">
        <v>9</v>
      </c>
      <c r="C1362">
        <f t="shared" si="42"/>
        <v>14.070734024</v>
      </c>
      <c r="D1362">
        <f t="shared" si="43"/>
        <v>0.19658203125000001</v>
      </c>
    </row>
    <row r="1363" spans="1:4" x14ac:dyDescent="0.25">
      <c r="A1363" t="s">
        <v>1472</v>
      </c>
      <c r="B1363" t="s">
        <v>9</v>
      </c>
      <c r="C1363">
        <f t="shared" si="42"/>
        <v>14.0811929703</v>
      </c>
      <c r="D1363">
        <f t="shared" si="43"/>
        <v>0.19658203125000001</v>
      </c>
    </row>
    <row r="1364" spans="1:4" x14ac:dyDescent="0.25">
      <c r="A1364" t="s">
        <v>1473</v>
      </c>
      <c r="B1364" t="s">
        <v>54</v>
      </c>
      <c r="C1364">
        <f t="shared" si="42"/>
        <v>14.0915608406</v>
      </c>
      <c r="D1364">
        <f t="shared" si="43"/>
        <v>0.19013671874999999</v>
      </c>
    </row>
    <row r="1365" spans="1:4" x14ac:dyDescent="0.25">
      <c r="A1365" t="s">
        <v>1474</v>
      </c>
      <c r="B1365" t="s">
        <v>11</v>
      </c>
      <c r="C1365">
        <f t="shared" si="42"/>
        <v>14.1020019054</v>
      </c>
      <c r="D1365">
        <f t="shared" si="43"/>
        <v>0.193359375</v>
      </c>
    </row>
    <row r="1366" spans="1:4" x14ac:dyDescent="0.25">
      <c r="A1366" t="s">
        <v>1475</v>
      </c>
      <c r="B1366" t="s">
        <v>11</v>
      </c>
      <c r="C1366">
        <f t="shared" si="42"/>
        <v>14.112366914700001</v>
      </c>
      <c r="D1366">
        <f t="shared" si="43"/>
        <v>0.193359375</v>
      </c>
    </row>
    <row r="1367" spans="1:4" x14ac:dyDescent="0.25">
      <c r="A1367" t="s">
        <v>1476</v>
      </c>
      <c r="B1367" t="s">
        <v>44</v>
      </c>
      <c r="C1367">
        <f t="shared" si="42"/>
        <v>14.1227459908</v>
      </c>
      <c r="D1367">
        <f t="shared" si="43"/>
        <v>0.20302734375000001</v>
      </c>
    </row>
    <row r="1368" spans="1:4" x14ac:dyDescent="0.25">
      <c r="A1368" t="s">
        <v>1477</v>
      </c>
      <c r="B1368" t="s">
        <v>11</v>
      </c>
      <c r="C1368">
        <f t="shared" si="42"/>
        <v>14.1331000328</v>
      </c>
      <c r="D1368">
        <f t="shared" si="43"/>
        <v>0.193359375</v>
      </c>
    </row>
    <row r="1369" spans="1:4" x14ac:dyDescent="0.25">
      <c r="A1369" t="s">
        <v>1478</v>
      </c>
      <c r="B1369" t="s">
        <v>7</v>
      </c>
      <c r="C1369">
        <f t="shared" si="42"/>
        <v>14.1434688568</v>
      </c>
      <c r="D1369">
        <f t="shared" si="43"/>
        <v>0.19980468749999999</v>
      </c>
    </row>
    <row r="1370" spans="1:4" x14ac:dyDescent="0.25">
      <c r="A1370" t="s">
        <v>1479</v>
      </c>
      <c r="B1370" t="s">
        <v>11</v>
      </c>
      <c r="C1370">
        <f t="shared" si="42"/>
        <v>14.153919935199999</v>
      </c>
      <c r="D1370">
        <f t="shared" si="43"/>
        <v>0.193359375</v>
      </c>
    </row>
    <row r="1371" spans="1:4" x14ac:dyDescent="0.25">
      <c r="A1371" t="s">
        <v>1480</v>
      </c>
      <c r="B1371" t="s">
        <v>54</v>
      </c>
      <c r="C1371">
        <f t="shared" si="42"/>
        <v>14.1643610001</v>
      </c>
      <c r="D1371">
        <f t="shared" si="43"/>
        <v>0.19013671874999999</v>
      </c>
    </row>
    <row r="1372" spans="1:4" x14ac:dyDescent="0.25">
      <c r="A1372" t="s">
        <v>1481</v>
      </c>
      <c r="B1372" t="s">
        <v>65</v>
      </c>
      <c r="C1372">
        <f t="shared" si="42"/>
        <v>14.1747410297</v>
      </c>
      <c r="D1372">
        <f t="shared" si="43"/>
        <v>0.18691406250000001</v>
      </c>
    </row>
    <row r="1373" spans="1:4" x14ac:dyDescent="0.25">
      <c r="A1373" t="s">
        <v>1482</v>
      </c>
      <c r="B1373" t="s">
        <v>54</v>
      </c>
      <c r="C1373">
        <f t="shared" si="42"/>
        <v>14.185114860500001</v>
      </c>
      <c r="D1373">
        <f t="shared" si="43"/>
        <v>0.19013671874999999</v>
      </c>
    </row>
    <row r="1374" spans="1:4" x14ac:dyDescent="0.25">
      <c r="A1374" t="s">
        <v>1483</v>
      </c>
      <c r="B1374" t="s">
        <v>65</v>
      </c>
      <c r="C1374">
        <f t="shared" si="42"/>
        <v>14.195485830300001</v>
      </c>
      <c r="D1374">
        <f t="shared" si="43"/>
        <v>0.18691406250000001</v>
      </c>
    </row>
    <row r="1375" spans="1:4" x14ac:dyDescent="0.25">
      <c r="A1375" t="s">
        <v>1484</v>
      </c>
      <c r="B1375" t="s">
        <v>11</v>
      </c>
      <c r="C1375">
        <f t="shared" si="42"/>
        <v>14.2058508396</v>
      </c>
      <c r="D1375">
        <f t="shared" si="43"/>
        <v>0.193359375</v>
      </c>
    </row>
    <row r="1376" spans="1:4" x14ac:dyDescent="0.25">
      <c r="A1376" t="s">
        <v>1485</v>
      </c>
      <c r="B1376" t="s">
        <v>11</v>
      </c>
      <c r="C1376">
        <f t="shared" si="42"/>
        <v>14.2162230015</v>
      </c>
      <c r="D1376">
        <f t="shared" si="43"/>
        <v>0.193359375</v>
      </c>
    </row>
    <row r="1377" spans="1:4" x14ac:dyDescent="0.25">
      <c r="A1377" t="s">
        <v>1486</v>
      </c>
      <c r="B1377" t="s">
        <v>11</v>
      </c>
      <c r="C1377">
        <f t="shared" si="42"/>
        <v>14.2265779972</v>
      </c>
      <c r="D1377">
        <f t="shared" si="43"/>
        <v>0.193359375</v>
      </c>
    </row>
    <row r="1378" spans="1:4" x14ac:dyDescent="0.25">
      <c r="A1378" t="s">
        <v>1487</v>
      </c>
      <c r="B1378" t="s">
        <v>11</v>
      </c>
      <c r="C1378">
        <f t="shared" si="42"/>
        <v>14.236956834800001</v>
      </c>
      <c r="D1378">
        <f t="shared" si="43"/>
        <v>0.193359375</v>
      </c>
    </row>
    <row r="1379" spans="1:4" x14ac:dyDescent="0.25">
      <c r="A1379" t="s">
        <v>1488</v>
      </c>
      <c r="B1379" t="s">
        <v>9</v>
      </c>
      <c r="C1379">
        <f t="shared" si="42"/>
        <v>14.247324943500001</v>
      </c>
      <c r="D1379">
        <f t="shared" si="43"/>
        <v>0.19658203125000001</v>
      </c>
    </row>
    <row r="1380" spans="1:4" x14ac:dyDescent="0.25">
      <c r="A1380" t="s">
        <v>1489</v>
      </c>
      <c r="B1380" t="s">
        <v>11</v>
      </c>
      <c r="C1380">
        <f t="shared" si="42"/>
        <v>14.2577018738</v>
      </c>
      <c r="D1380">
        <f t="shared" si="43"/>
        <v>0.193359375</v>
      </c>
    </row>
    <row r="1381" spans="1:4" x14ac:dyDescent="0.25">
      <c r="A1381" t="s">
        <v>1490</v>
      </c>
      <c r="B1381" t="s">
        <v>7</v>
      </c>
      <c r="C1381">
        <f t="shared" si="42"/>
        <v>14.268074989300001</v>
      </c>
      <c r="D1381">
        <f t="shared" si="43"/>
        <v>0.19980468749999999</v>
      </c>
    </row>
    <row r="1382" spans="1:4" x14ac:dyDescent="0.25">
      <c r="A1382" t="s">
        <v>1491</v>
      </c>
      <c r="B1382" t="s">
        <v>7</v>
      </c>
      <c r="C1382">
        <f t="shared" si="42"/>
        <v>14.2784469128</v>
      </c>
      <c r="D1382">
        <f t="shared" si="43"/>
        <v>0.19980468749999999</v>
      </c>
    </row>
    <row r="1383" spans="1:4" x14ac:dyDescent="0.25">
      <c r="A1383" t="s">
        <v>1492</v>
      </c>
      <c r="B1383" t="s">
        <v>9</v>
      </c>
      <c r="C1383">
        <f t="shared" si="42"/>
        <v>14.2888178825</v>
      </c>
      <c r="D1383">
        <f t="shared" si="43"/>
        <v>0.19658203125000001</v>
      </c>
    </row>
    <row r="1384" spans="1:4" x14ac:dyDescent="0.25">
      <c r="A1384" t="s">
        <v>1493</v>
      </c>
      <c r="B1384" t="s">
        <v>39</v>
      </c>
      <c r="C1384">
        <f t="shared" si="42"/>
        <v>14.2991909981</v>
      </c>
      <c r="D1384">
        <f t="shared" si="43"/>
        <v>0.20624999999999999</v>
      </c>
    </row>
    <row r="1385" spans="1:4" x14ac:dyDescent="0.25">
      <c r="A1385" t="s">
        <v>1494</v>
      </c>
      <c r="B1385" t="s">
        <v>3</v>
      </c>
      <c r="C1385">
        <f t="shared" si="42"/>
        <v>14.309546947499999</v>
      </c>
      <c r="D1385">
        <f t="shared" si="43"/>
        <v>0.20947265625</v>
      </c>
    </row>
    <row r="1386" spans="1:4" x14ac:dyDescent="0.25">
      <c r="A1386" t="s">
        <v>1495</v>
      </c>
      <c r="B1386" t="s">
        <v>44</v>
      </c>
      <c r="C1386">
        <f t="shared" si="42"/>
        <v>14.3198478222</v>
      </c>
      <c r="D1386">
        <f t="shared" si="43"/>
        <v>0.20302734375000001</v>
      </c>
    </row>
    <row r="1387" spans="1:4" x14ac:dyDescent="0.25">
      <c r="A1387" t="s">
        <v>1496</v>
      </c>
      <c r="B1387" t="s">
        <v>44</v>
      </c>
      <c r="C1387">
        <f t="shared" si="42"/>
        <v>14.330301046400001</v>
      </c>
      <c r="D1387">
        <f t="shared" si="43"/>
        <v>0.20302734375000001</v>
      </c>
    </row>
    <row r="1388" spans="1:4" x14ac:dyDescent="0.25">
      <c r="A1388" t="s">
        <v>1497</v>
      </c>
      <c r="B1388" t="s">
        <v>3</v>
      </c>
      <c r="C1388">
        <f t="shared" si="42"/>
        <v>14.3407449722</v>
      </c>
      <c r="D1388">
        <f t="shared" si="43"/>
        <v>0.20947265625</v>
      </c>
    </row>
    <row r="1389" spans="1:4" x14ac:dyDescent="0.25">
      <c r="A1389" t="s">
        <v>1498</v>
      </c>
      <c r="B1389" t="s">
        <v>11</v>
      </c>
      <c r="C1389">
        <f t="shared" si="42"/>
        <v>14.3511140347</v>
      </c>
      <c r="D1389">
        <f t="shared" si="43"/>
        <v>0.193359375</v>
      </c>
    </row>
    <row r="1390" spans="1:4" x14ac:dyDescent="0.25">
      <c r="A1390" t="s">
        <v>1499</v>
      </c>
      <c r="B1390" t="s">
        <v>39</v>
      </c>
      <c r="C1390">
        <f t="shared" si="42"/>
        <v>14.3615729809</v>
      </c>
      <c r="D1390">
        <f t="shared" si="43"/>
        <v>0.20624999999999999</v>
      </c>
    </row>
    <row r="1391" spans="1:4" x14ac:dyDescent="0.25">
      <c r="A1391" t="s">
        <v>1500</v>
      </c>
      <c r="B1391" t="s">
        <v>65</v>
      </c>
      <c r="C1391">
        <f t="shared" si="42"/>
        <v>14.3719348907</v>
      </c>
      <c r="D1391">
        <f t="shared" si="43"/>
        <v>0.18691406250000001</v>
      </c>
    </row>
    <row r="1392" spans="1:4" x14ac:dyDescent="0.25">
      <c r="A1392" t="s">
        <v>1501</v>
      </c>
      <c r="B1392" t="s">
        <v>11</v>
      </c>
      <c r="C1392">
        <f t="shared" si="42"/>
        <v>14.382375955600001</v>
      </c>
      <c r="D1392">
        <f t="shared" si="43"/>
        <v>0.193359375</v>
      </c>
    </row>
    <row r="1393" spans="1:4" x14ac:dyDescent="0.25">
      <c r="A1393" t="s">
        <v>1502</v>
      </c>
      <c r="B1393" t="s">
        <v>65</v>
      </c>
      <c r="C1393">
        <f t="shared" si="42"/>
        <v>14.3928320408</v>
      </c>
      <c r="D1393">
        <f t="shared" si="43"/>
        <v>0.18691406250000001</v>
      </c>
    </row>
    <row r="1394" spans="1:4" x14ac:dyDescent="0.25">
      <c r="A1394" t="s">
        <v>1503</v>
      </c>
      <c r="B1394" t="s">
        <v>54</v>
      </c>
      <c r="C1394">
        <f t="shared" si="42"/>
        <v>14.4032030106</v>
      </c>
      <c r="D1394">
        <f t="shared" si="43"/>
        <v>0.19013671874999999</v>
      </c>
    </row>
    <row r="1395" spans="1:4" x14ac:dyDescent="0.25">
      <c r="A1395" t="s">
        <v>1504</v>
      </c>
      <c r="B1395" t="s">
        <v>87</v>
      </c>
      <c r="C1395">
        <f t="shared" si="42"/>
        <v>14.4136519432</v>
      </c>
      <c r="D1395">
        <f t="shared" si="43"/>
        <v>0.18046875000000001</v>
      </c>
    </row>
    <row r="1396" spans="1:4" x14ac:dyDescent="0.25">
      <c r="A1396" t="s">
        <v>1505</v>
      </c>
      <c r="B1396" t="s">
        <v>87</v>
      </c>
      <c r="C1396">
        <f t="shared" si="42"/>
        <v>14.424041986500001</v>
      </c>
      <c r="D1396">
        <f t="shared" si="43"/>
        <v>0.18046875000000001</v>
      </c>
    </row>
    <row r="1397" spans="1:4" x14ac:dyDescent="0.25">
      <c r="A1397" t="s">
        <v>1506</v>
      </c>
      <c r="B1397" t="s">
        <v>93</v>
      </c>
      <c r="C1397">
        <f t="shared" si="42"/>
        <v>14.4344680309</v>
      </c>
      <c r="D1397">
        <f t="shared" si="43"/>
        <v>0.18369140624999999</v>
      </c>
    </row>
    <row r="1398" spans="1:4" x14ac:dyDescent="0.25">
      <c r="A1398" t="s">
        <v>1507</v>
      </c>
      <c r="B1398" t="s">
        <v>946</v>
      </c>
      <c r="C1398">
        <f t="shared" si="42"/>
        <v>14.446671009099999</v>
      </c>
      <c r="D1398">
        <f t="shared" si="43"/>
        <v>0.17080078125000001</v>
      </c>
    </row>
    <row r="1399" spans="1:4" x14ac:dyDescent="0.25">
      <c r="A1399" t="s">
        <v>1508</v>
      </c>
      <c r="B1399" t="s">
        <v>89</v>
      </c>
      <c r="C1399">
        <f t="shared" si="42"/>
        <v>14.4570519924</v>
      </c>
      <c r="D1399">
        <f t="shared" si="43"/>
        <v>0.17402343749999999</v>
      </c>
    </row>
    <row r="1400" spans="1:4" x14ac:dyDescent="0.25">
      <c r="A1400" t="s">
        <v>1509</v>
      </c>
      <c r="B1400" t="s">
        <v>54</v>
      </c>
      <c r="C1400">
        <f t="shared" si="42"/>
        <v>14.467414856</v>
      </c>
      <c r="D1400">
        <f t="shared" si="43"/>
        <v>0.19013671874999999</v>
      </c>
    </row>
    <row r="1401" spans="1:4" x14ac:dyDescent="0.25">
      <c r="A1401" t="s">
        <v>1510</v>
      </c>
      <c r="B1401" t="s">
        <v>54</v>
      </c>
      <c r="C1401">
        <f t="shared" si="42"/>
        <v>14.477782964699999</v>
      </c>
      <c r="D1401">
        <f t="shared" si="43"/>
        <v>0.19013671874999999</v>
      </c>
    </row>
    <row r="1402" spans="1:4" x14ac:dyDescent="0.25">
      <c r="A1402" t="s">
        <v>1511</v>
      </c>
      <c r="B1402" t="s">
        <v>54</v>
      </c>
      <c r="C1402">
        <f t="shared" si="42"/>
        <v>14.488062858599999</v>
      </c>
      <c r="D1402">
        <f t="shared" si="43"/>
        <v>0.19013671874999999</v>
      </c>
    </row>
    <row r="1403" spans="1:4" x14ac:dyDescent="0.25">
      <c r="A1403" t="s">
        <v>1512</v>
      </c>
      <c r="B1403" t="s">
        <v>87</v>
      </c>
      <c r="C1403">
        <f t="shared" si="42"/>
        <v>14.4984359741</v>
      </c>
      <c r="D1403">
        <f t="shared" si="43"/>
        <v>0.18046875000000001</v>
      </c>
    </row>
    <row r="1404" spans="1:4" x14ac:dyDescent="0.25">
      <c r="A1404" t="s">
        <v>1513</v>
      </c>
      <c r="B1404" t="s">
        <v>54</v>
      </c>
      <c r="C1404">
        <f t="shared" si="42"/>
        <v>14.5087850094</v>
      </c>
      <c r="D1404">
        <f t="shared" si="43"/>
        <v>0.19013671874999999</v>
      </c>
    </row>
    <row r="1405" spans="1:4" x14ac:dyDescent="0.25">
      <c r="A1405" t="s">
        <v>1514</v>
      </c>
      <c r="B1405" t="s">
        <v>65</v>
      </c>
      <c r="C1405">
        <f t="shared" si="42"/>
        <v>14.5191369057</v>
      </c>
      <c r="D1405">
        <f t="shared" si="43"/>
        <v>0.18691406250000001</v>
      </c>
    </row>
    <row r="1406" spans="1:4" x14ac:dyDescent="0.25">
      <c r="A1406" t="s">
        <v>1515</v>
      </c>
      <c r="B1406" t="s">
        <v>11</v>
      </c>
      <c r="C1406">
        <f t="shared" si="42"/>
        <v>14.529424905799999</v>
      </c>
      <c r="D1406">
        <f t="shared" si="43"/>
        <v>0.193359375</v>
      </c>
    </row>
    <row r="1407" spans="1:4" x14ac:dyDescent="0.25">
      <c r="A1407" t="s">
        <v>1516</v>
      </c>
      <c r="B1407" t="s">
        <v>54</v>
      </c>
      <c r="C1407">
        <f t="shared" si="42"/>
        <v>14.539706945400001</v>
      </c>
      <c r="D1407">
        <f t="shared" si="43"/>
        <v>0.19013671874999999</v>
      </c>
    </row>
    <row r="1408" spans="1:4" x14ac:dyDescent="0.25">
      <c r="A1408" t="s">
        <v>1517</v>
      </c>
      <c r="B1408" t="s">
        <v>85</v>
      </c>
      <c r="C1408">
        <f t="shared" si="42"/>
        <v>14.5499789715</v>
      </c>
      <c r="D1408">
        <f t="shared" si="43"/>
        <v>0.17724609375</v>
      </c>
    </row>
    <row r="1409" spans="1:4" x14ac:dyDescent="0.25">
      <c r="A1409" t="s">
        <v>1518</v>
      </c>
      <c r="B1409" t="s">
        <v>93</v>
      </c>
      <c r="C1409">
        <f t="shared" si="42"/>
        <v>14.560241937600001</v>
      </c>
      <c r="D1409">
        <f t="shared" si="43"/>
        <v>0.18369140624999999</v>
      </c>
    </row>
    <row r="1410" spans="1:4" x14ac:dyDescent="0.25">
      <c r="A1410" t="s">
        <v>1519</v>
      </c>
      <c r="B1410" t="s">
        <v>54</v>
      </c>
      <c r="C1410">
        <f t="shared" ref="C1410:C1473" si="44">VALUE(SUBSTITUTE(A1410,".",","))</f>
        <v>14.570632934600001</v>
      </c>
      <c r="D1410">
        <f t="shared" ref="D1410:D1473" si="45">VALUE(SUBSTITUTE(B1410,".",","))</f>
        <v>0.19013671874999999</v>
      </c>
    </row>
    <row r="1411" spans="1:4" x14ac:dyDescent="0.25">
      <c r="A1411" t="s">
        <v>1520</v>
      </c>
      <c r="B1411" t="s">
        <v>11</v>
      </c>
      <c r="C1411">
        <f t="shared" si="44"/>
        <v>14.581017017400001</v>
      </c>
      <c r="D1411">
        <f t="shared" si="45"/>
        <v>0.193359375</v>
      </c>
    </row>
    <row r="1412" spans="1:4" x14ac:dyDescent="0.25">
      <c r="A1412" t="s">
        <v>1521</v>
      </c>
      <c r="B1412" t="s">
        <v>93</v>
      </c>
      <c r="C1412">
        <f t="shared" si="44"/>
        <v>14.591485023500001</v>
      </c>
      <c r="D1412">
        <f t="shared" si="45"/>
        <v>0.18369140624999999</v>
      </c>
    </row>
    <row r="1413" spans="1:4" x14ac:dyDescent="0.25">
      <c r="A1413" t="s">
        <v>1522</v>
      </c>
      <c r="B1413" t="s">
        <v>65</v>
      </c>
      <c r="C1413">
        <f t="shared" si="44"/>
        <v>14.601927995700001</v>
      </c>
      <c r="D1413">
        <f t="shared" si="45"/>
        <v>0.18691406250000001</v>
      </c>
    </row>
    <row r="1414" spans="1:4" x14ac:dyDescent="0.25">
      <c r="A1414" t="s">
        <v>1523</v>
      </c>
      <c r="B1414" t="s">
        <v>65</v>
      </c>
      <c r="C1414">
        <f t="shared" si="44"/>
        <v>14.612391948699999</v>
      </c>
      <c r="D1414">
        <f t="shared" si="45"/>
        <v>0.18691406250000001</v>
      </c>
    </row>
    <row r="1415" spans="1:4" x14ac:dyDescent="0.25">
      <c r="A1415" t="s">
        <v>1524</v>
      </c>
      <c r="B1415" t="s">
        <v>93</v>
      </c>
      <c r="C1415">
        <f t="shared" si="44"/>
        <v>14.622839927699999</v>
      </c>
      <c r="D1415">
        <f t="shared" si="45"/>
        <v>0.18369140624999999</v>
      </c>
    </row>
    <row r="1416" spans="1:4" x14ac:dyDescent="0.25">
      <c r="A1416" t="s">
        <v>1525</v>
      </c>
      <c r="B1416" t="s">
        <v>85</v>
      </c>
      <c r="C1416">
        <f t="shared" si="44"/>
        <v>14.633151054400001</v>
      </c>
      <c r="D1416">
        <f t="shared" si="45"/>
        <v>0.17724609375</v>
      </c>
    </row>
    <row r="1417" spans="1:4" x14ac:dyDescent="0.25">
      <c r="A1417" t="s">
        <v>1526</v>
      </c>
      <c r="B1417" t="s">
        <v>65</v>
      </c>
      <c r="C1417">
        <f t="shared" si="44"/>
        <v>14.643594026600001</v>
      </c>
      <c r="D1417">
        <f t="shared" si="45"/>
        <v>0.18691406250000001</v>
      </c>
    </row>
    <row r="1418" spans="1:4" x14ac:dyDescent="0.25">
      <c r="A1418" t="s">
        <v>1527</v>
      </c>
      <c r="B1418" t="s">
        <v>87</v>
      </c>
      <c r="C1418">
        <f t="shared" si="44"/>
        <v>14.653975963600001</v>
      </c>
      <c r="D1418">
        <f t="shared" si="45"/>
        <v>0.18046875000000001</v>
      </c>
    </row>
    <row r="1419" spans="1:4" x14ac:dyDescent="0.25">
      <c r="A1419" t="s">
        <v>1528</v>
      </c>
      <c r="B1419" t="s">
        <v>65</v>
      </c>
      <c r="C1419">
        <f t="shared" si="44"/>
        <v>14.664335966099999</v>
      </c>
      <c r="D1419">
        <f t="shared" si="45"/>
        <v>0.18691406250000001</v>
      </c>
    </row>
    <row r="1420" spans="1:4" x14ac:dyDescent="0.25">
      <c r="A1420" t="s">
        <v>1529</v>
      </c>
      <c r="B1420" t="s">
        <v>87</v>
      </c>
      <c r="C1420">
        <f t="shared" si="44"/>
        <v>14.674708843199999</v>
      </c>
      <c r="D1420">
        <f t="shared" si="45"/>
        <v>0.18046875000000001</v>
      </c>
    </row>
    <row r="1421" spans="1:4" x14ac:dyDescent="0.25">
      <c r="A1421" t="s">
        <v>1530</v>
      </c>
      <c r="B1421" t="s">
        <v>93</v>
      </c>
      <c r="C1421">
        <f t="shared" si="44"/>
        <v>14.6851668358</v>
      </c>
      <c r="D1421">
        <f t="shared" si="45"/>
        <v>0.18369140624999999</v>
      </c>
    </row>
    <row r="1422" spans="1:4" x14ac:dyDescent="0.25">
      <c r="A1422" t="s">
        <v>1531</v>
      </c>
      <c r="B1422" t="s">
        <v>65</v>
      </c>
      <c r="C1422">
        <f t="shared" si="44"/>
        <v>14.695519924199999</v>
      </c>
      <c r="D1422">
        <f t="shared" si="45"/>
        <v>0.18691406250000001</v>
      </c>
    </row>
    <row r="1423" spans="1:4" x14ac:dyDescent="0.25">
      <c r="A1423" t="s">
        <v>1532</v>
      </c>
      <c r="B1423" t="s">
        <v>54</v>
      </c>
      <c r="C1423">
        <f t="shared" si="44"/>
        <v>14.705967903099999</v>
      </c>
      <c r="D1423">
        <f t="shared" si="45"/>
        <v>0.19013671874999999</v>
      </c>
    </row>
    <row r="1424" spans="1:4" x14ac:dyDescent="0.25">
      <c r="A1424" t="s">
        <v>1533</v>
      </c>
      <c r="B1424" t="s">
        <v>65</v>
      </c>
      <c r="C1424">
        <f t="shared" si="44"/>
        <v>14.716408014300001</v>
      </c>
      <c r="D1424">
        <f t="shared" si="45"/>
        <v>0.18691406250000001</v>
      </c>
    </row>
    <row r="1425" spans="1:4" x14ac:dyDescent="0.25">
      <c r="A1425" t="s">
        <v>1534</v>
      </c>
      <c r="B1425" t="s">
        <v>11</v>
      </c>
      <c r="C1425">
        <f t="shared" si="44"/>
        <v>14.7267708778</v>
      </c>
      <c r="D1425">
        <f t="shared" si="45"/>
        <v>0.193359375</v>
      </c>
    </row>
    <row r="1426" spans="1:4" x14ac:dyDescent="0.25">
      <c r="A1426" t="s">
        <v>1535</v>
      </c>
      <c r="B1426" t="s">
        <v>11</v>
      </c>
      <c r="C1426">
        <f t="shared" si="44"/>
        <v>14.737221956300001</v>
      </c>
      <c r="D1426">
        <f t="shared" si="45"/>
        <v>0.193359375</v>
      </c>
    </row>
    <row r="1427" spans="1:4" x14ac:dyDescent="0.25">
      <c r="A1427" t="s">
        <v>1536</v>
      </c>
      <c r="B1427" t="s">
        <v>54</v>
      </c>
      <c r="C1427">
        <f t="shared" si="44"/>
        <v>14.7476928234</v>
      </c>
      <c r="D1427">
        <f t="shared" si="45"/>
        <v>0.19013671874999999</v>
      </c>
    </row>
    <row r="1428" spans="1:4" x14ac:dyDescent="0.25">
      <c r="A1428" t="s">
        <v>1537</v>
      </c>
      <c r="B1428" t="s">
        <v>11</v>
      </c>
      <c r="C1428">
        <f t="shared" si="44"/>
        <v>14.7580659389</v>
      </c>
      <c r="D1428">
        <f t="shared" si="45"/>
        <v>0.193359375</v>
      </c>
    </row>
    <row r="1429" spans="1:4" x14ac:dyDescent="0.25">
      <c r="A1429" t="s">
        <v>1538</v>
      </c>
      <c r="B1429" t="s">
        <v>44</v>
      </c>
      <c r="C1429">
        <f t="shared" si="44"/>
        <v>14.768507957500001</v>
      </c>
      <c r="D1429">
        <f t="shared" si="45"/>
        <v>0.20302734375000001</v>
      </c>
    </row>
    <row r="1430" spans="1:4" x14ac:dyDescent="0.25">
      <c r="A1430" t="s">
        <v>1539</v>
      </c>
      <c r="B1430" t="s">
        <v>7</v>
      </c>
      <c r="C1430">
        <f t="shared" si="44"/>
        <v>14.7787868977</v>
      </c>
      <c r="D1430">
        <f t="shared" si="45"/>
        <v>0.19980468749999999</v>
      </c>
    </row>
    <row r="1431" spans="1:4" x14ac:dyDescent="0.25">
      <c r="A1431" t="s">
        <v>1540</v>
      </c>
      <c r="B1431" t="s">
        <v>44</v>
      </c>
      <c r="C1431">
        <f t="shared" si="44"/>
        <v>14.7890789509</v>
      </c>
      <c r="D1431">
        <f t="shared" si="45"/>
        <v>0.20302734375000001</v>
      </c>
    </row>
    <row r="1432" spans="1:4" x14ac:dyDescent="0.25">
      <c r="A1432" t="s">
        <v>1541</v>
      </c>
      <c r="B1432" t="s">
        <v>3</v>
      </c>
      <c r="C1432">
        <f t="shared" si="44"/>
        <v>14.7994379997</v>
      </c>
      <c r="D1432">
        <f t="shared" si="45"/>
        <v>0.20947265625</v>
      </c>
    </row>
    <row r="1433" spans="1:4" x14ac:dyDescent="0.25">
      <c r="A1433" t="s">
        <v>1542</v>
      </c>
      <c r="B1433" t="s">
        <v>13</v>
      </c>
      <c r="C1433">
        <f t="shared" si="44"/>
        <v>14.8097178936</v>
      </c>
      <c r="D1433">
        <f t="shared" si="45"/>
        <v>0.21591796874999999</v>
      </c>
    </row>
    <row r="1434" spans="1:4" x14ac:dyDescent="0.25">
      <c r="A1434" t="s">
        <v>1543</v>
      </c>
      <c r="B1434" t="s">
        <v>3</v>
      </c>
      <c r="C1434">
        <f t="shared" si="44"/>
        <v>14.8199999332</v>
      </c>
      <c r="D1434">
        <f t="shared" si="45"/>
        <v>0.20947265625</v>
      </c>
    </row>
    <row r="1435" spans="1:4" x14ac:dyDescent="0.25">
      <c r="A1435" t="s">
        <v>1544</v>
      </c>
      <c r="B1435" t="s">
        <v>11</v>
      </c>
      <c r="C1435">
        <f t="shared" si="44"/>
        <v>14.830314874600001</v>
      </c>
      <c r="D1435">
        <f t="shared" si="45"/>
        <v>0.193359375</v>
      </c>
    </row>
    <row r="1436" spans="1:4" x14ac:dyDescent="0.25">
      <c r="A1436" t="s">
        <v>1545</v>
      </c>
      <c r="B1436" t="s">
        <v>44</v>
      </c>
      <c r="C1436">
        <f t="shared" si="44"/>
        <v>14.8463690281</v>
      </c>
      <c r="D1436">
        <f t="shared" si="45"/>
        <v>0.20302734375000001</v>
      </c>
    </row>
    <row r="1437" spans="1:4" x14ac:dyDescent="0.25">
      <c r="A1437" t="s">
        <v>1546</v>
      </c>
      <c r="B1437" t="s">
        <v>9</v>
      </c>
      <c r="C1437">
        <f t="shared" si="44"/>
        <v>14.8566989899</v>
      </c>
      <c r="D1437">
        <f t="shared" si="45"/>
        <v>0.19658203125000001</v>
      </c>
    </row>
    <row r="1438" spans="1:4" x14ac:dyDescent="0.25">
      <c r="A1438" t="s">
        <v>1547</v>
      </c>
      <c r="B1438" t="s">
        <v>11</v>
      </c>
      <c r="C1438">
        <f t="shared" si="44"/>
        <v>14.8670089245</v>
      </c>
      <c r="D1438">
        <f t="shared" si="45"/>
        <v>0.193359375</v>
      </c>
    </row>
    <row r="1439" spans="1:4" x14ac:dyDescent="0.25">
      <c r="A1439" t="s">
        <v>1548</v>
      </c>
      <c r="B1439" t="s">
        <v>65</v>
      </c>
      <c r="C1439">
        <f t="shared" si="44"/>
        <v>14.877295970900001</v>
      </c>
      <c r="D1439">
        <f t="shared" si="45"/>
        <v>0.18691406250000001</v>
      </c>
    </row>
    <row r="1440" spans="1:4" x14ac:dyDescent="0.25">
      <c r="A1440" t="s">
        <v>1549</v>
      </c>
      <c r="B1440" t="s">
        <v>11</v>
      </c>
      <c r="C1440">
        <f t="shared" si="44"/>
        <v>14.887576818499999</v>
      </c>
      <c r="D1440">
        <f t="shared" si="45"/>
        <v>0.193359375</v>
      </c>
    </row>
    <row r="1441" spans="1:4" x14ac:dyDescent="0.25">
      <c r="A1441" t="s">
        <v>1550</v>
      </c>
      <c r="B1441" t="s">
        <v>54</v>
      </c>
      <c r="C1441">
        <f t="shared" si="44"/>
        <v>14.8978569508</v>
      </c>
      <c r="D1441">
        <f t="shared" si="45"/>
        <v>0.19013671874999999</v>
      </c>
    </row>
    <row r="1442" spans="1:4" x14ac:dyDescent="0.25">
      <c r="A1442" t="s">
        <v>1551</v>
      </c>
      <c r="B1442" t="s">
        <v>7</v>
      </c>
      <c r="C1442">
        <f t="shared" si="44"/>
        <v>14.9081599712</v>
      </c>
      <c r="D1442">
        <f t="shared" si="45"/>
        <v>0.19980468749999999</v>
      </c>
    </row>
    <row r="1443" spans="1:4" x14ac:dyDescent="0.25">
      <c r="A1443" t="s">
        <v>1552</v>
      </c>
      <c r="B1443" t="s">
        <v>54</v>
      </c>
      <c r="C1443">
        <f t="shared" si="44"/>
        <v>14.9185009003</v>
      </c>
      <c r="D1443">
        <f t="shared" si="45"/>
        <v>0.19013671874999999</v>
      </c>
    </row>
    <row r="1444" spans="1:4" x14ac:dyDescent="0.25">
      <c r="A1444" t="s">
        <v>1553</v>
      </c>
      <c r="B1444" t="s">
        <v>44</v>
      </c>
      <c r="C1444">
        <f t="shared" si="44"/>
        <v>14.928793907199999</v>
      </c>
      <c r="D1444">
        <f t="shared" si="45"/>
        <v>0.20302734375000001</v>
      </c>
    </row>
    <row r="1445" spans="1:4" x14ac:dyDescent="0.25">
      <c r="A1445" t="s">
        <v>1554</v>
      </c>
      <c r="B1445" t="s">
        <v>3</v>
      </c>
      <c r="C1445">
        <f t="shared" si="44"/>
        <v>14.9390809536</v>
      </c>
      <c r="D1445">
        <f t="shared" si="45"/>
        <v>0.20947265625</v>
      </c>
    </row>
    <row r="1446" spans="1:4" x14ac:dyDescent="0.25">
      <c r="A1446" t="s">
        <v>1555</v>
      </c>
      <c r="B1446" t="s">
        <v>1</v>
      </c>
      <c r="C1446">
        <f t="shared" si="44"/>
        <v>14.949364900599999</v>
      </c>
      <c r="D1446">
        <f t="shared" si="45"/>
        <v>0.21914062500000001</v>
      </c>
    </row>
    <row r="1447" spans="1:4" x14ac:dyDescent="0.25">
      <c r="A1447" t="s">
        <v>1556</v>
      </c>
      <c r="B1447" t="s">
        <v>18</v>
      </c>
      <c r="C1447">
        <f t="shared" si="44"/>
        <v>14.9596459866</v>
      </c>
      <c r="D1447">
        <f t="shared" si="45"/>
        <v>0.21269531250000001</v>
      </c>
    </row>
    <row r="1448" spans="1:4" x14ac:dyDescent="0.25">
      <c r="A1448" t="s">
        <v>1557</v>
      </c>
      <c r="B1448" t="s">
        <v>13</v>
      </c>
      <c r="C1448">
        <f t="shared" si="44"/>
        <v>14.9699218273</v>
      </c>
      <c r="D1448">
        <f t="shared" si="45"/>
        <v>0.21591796874999999</v>
      </c>
    </row>
    <row r="1449" spans="1:4" x14ac:dyDescent="0.25">
      <c r="A1449" t="s">
        <v>1558</v>
      </c>
      <c r="B1449" t="s">
        <v>39</v>
      </c>
      <c r="C1449">
        <f t="shared" si="44"/>
        <v>14.980190992400001</v>
      </c>
      <c r="D1449">
        <f t="shared" si="45"/>
        <v>0.20624999999999999</v>
      </c>
    </row>
    <row r="1450" spans="1:4" x14ac:dyDescent="0.25">
      <c r="A1450" t="s">
        <v>1559</v>
      </c>
      <c r="B1450" t="s">
        <v>18</v>
      </c>
      <c r="C1450">
        <f t="shared" si="44"/>
        <v>14.990473032000001</v>
      </c>
      <c r="D1450">
        <f t="shared" si="45"/>
        <v>0.21269531250000001</v>
      </c>
    </row>
    <row r="1451" spans="1:4" x14ac:dyDescent="0.25">
      <c r="A1451" t="s">
        <v>1560</v>
      </c>
      <c r="B1451" t="s">
        <v>1</v>
      </c>
      <c r="C1451">
        <f t="shared" si="44"/>
        <v>15.0007300377</v>
      </c>
      <c r="D1451">
        <f t="shared" si="45"/>
        <v>0.21914062500000001</v>
      </c>
    </row>
    <row r="1452" spans="1:4" x14ac:dyDescent="0.25">
      <c r="A1452" t="s">
        <v>1561</v>
      </c>
      <c r="B1452" t="s">
        <v>326</v>
      </c>
      <c r="C1452">
        <f t="shared" si="44"/>
        <v>15.0110068321</v>
      </c>
      <c r="D1452">
        <f t="shared" si="45"/>
        <v>0.23847656249999999</v>
      </c>
    </row>
    <row r="1453" spans="1:4" x14ac:dyDescent="0.25">
      <c r="A1453" t="s">
        <v>1562</v>
      </c>
      <c r="B1453" t="s">
        <v>423</v>
      </c>
      <c r="C1453">
        <f t="shared" si="44"/>
        <v>15.0212988853</v>
      </c>
      <c r="D1453">
        <f t="shared" si="45"/>
        <v>0.24492187500000001</v>
      </c>
    </row>
    <row r="1454" spans="1:4" x14ac:dyDescent="0.25">
      <c r="A1454" t="s">
        <v>1563</v>
      </c>
      <c r="B1454" t="s">
        <v>26</v>
      </c>
      <c r="C1454">
        <f t="shared" si="44"/>
        <v>15.031579971299999</v>
      </c>
      <c r="D1454">
        <f t="shared" si="45"/>
        <v>0.24169921875</v>
      </c>
    </row>
    <row r="1455" spans="1:4" x14ac:dyDescent="0.25">
      <c r="A1455" t="s">
        <v>1564</v>
      </c>
      <c r="B1455" t="s">
        <v>31</v>
      </c>
      <c r="C1455">
        <f t="shared" si="44"/>
        <v>15.0418629646</v>
      </c>
      <c r="D1455">
        <f t="shared" si="45"/>
        <v>0.2255859375</v>
      </c>
    </row>
    <row r="1456" spans="1:4" x14ac:dyDescent="0.25">
      <c r="A1456" t="s">
        <v>1565</v>
      </c>
      <c r="B1456" t="s">
        <v>22</v>
      </c>
      <c r="C1456">
        <f t="shared" si="44"/>
        <v>15.052160024599999</v>
      </c>
      <c r="D1456">
        <f t="shared" si="45"/>
        <v>0.23203124999999999</v>
      </c>
    </row>
    <row r="1457" spans="1:4" x14ac:dyDescent="0.25">
      <c r="A1457" t="s">
        <v>1566</v>
      </c>
      <c r="B1457" t="s">
        <v>5</v>
      </c>
      <c r="C1457">
        <f t="shared" si="44"/>
        <v>15.062405824700001</v>
      </c>
      <c r="D1457">
        <f t="shared" si="45"/>
        <v>0.22236328124999999</v>
      </c>
    </row>
    <row r="1458" spans="1:4" x14ac:dyDescent="0.25">
      <c r="A1458" t="s">
        <v>1567</v>
      </c>
      <c r="B1458" t="s">
        <v>24</v>
      </c>
      <c r="C1458">
        <f t="shared" si="44"/>
        <v>15.0727069378</v>
      </c>
      <c r="D1458">
        <f t="shared" si="45"/>
        <v>0.23525390625000001</v>
      </c>
    </row>
    <row r="1459" spans="1:4" x14ac:dyDescent="0.25">
      <c r="A1459" t="s">
        <v>1568</v>
      </c>
      <c r="B1459" t="s">
        <v>443</v>
      </c>
      <c r="C1459">
        <f t="shared" si="44"/>
        <v>15.082998037299999</v>
      </c>
      <c r="D1459">
        <f t="shared" si="45"/>
        <v>0.26425781250000002</v>
      </c>
    </row>
    <row r="1460" spans="1:4" x14ac:dyDescent="0.25">
      <c r="A1460" t="s">
        <v>1569</v>
      </c>
      <c r="B1460" t="s">
        <v>431</v>
      </c>
      <c r="C1460">
        <f t="shared" si="44"/>
        <v>15.0933039188</v>
      </c>
      <c r="D1460">
        <f t="shared" si="45"/>
        <v>0.25458984374999999</v>
      </c>
    </row>
    <row r="1461" spans="1:4" x14ac:dyDescent="0.25">
      <c r="A1461" t="s">
        <v>1570</v>
      </c>
      <c r="B1461" t="s">
        <v>328</v>
      </c>
      <c r="C1461">
        <f t="shared" si="44"/>
        <v>15.103610038799999</v>
      </c>
      <c r="D1461">
        <f t="shared" si="45"/>
        <v>0.25136718749999998</v>
      </c>
    </row>
    <row r="1462" spans="1:4" x14ac:dyDescent="0.25">
      <c r="A1462" t="s">
        <v>1571</v>
      </c>
      <c r="B1462" t="s">
        <v>13</v>
      </c>
      <c r="C1462">
        <f t="shared" si="44"/>
        <v>15.1138839722</v>
      </c>
      <c r="D1462">
        <f t="shared" si="45"/>
        <v>0.21591796874999999</v>
      </c>
    </row>
    <row r="1463" spans="1:4" x14ac:dyDescent="0.25">
      <c r="A1463" t="s">
        <v>1572</v>
      </c>
      <c r="B1463" t="s">
        <v>16</v>
      </c>
      <c r="C1463">
        <f t="shared" si="44"/>
        <v>15.124162912399999</v>
      </c>
      <c r="D1463">
        <f t="shared" si="45"/>
        <v>0.22880859375000001</v>
      </c>
    </row>
    <row r="1464" spans="1:4" x14ac:dyDescent="0.25">
      <c r="A1464" t="s">
        <v>1573</v>
      </c>
      <c r="B1464" t="s">
        <v>1</v>
      </c>
      <c r="C1464">
        <f t="shared" si="44"/>
        <v>15.1344258785</v>
      </c>
      <c r="D1464">
        <f t="shared" si="45"/>
        <v>0.21914062500000001</v>
      </c>
    </row>
    <row r="1465" spans="1:4" x14ac:dyDescent="0.25">
      <c r="A1465" t="s">
        <v>1574</v>
      </c>
      <c r="B1465" t="s">
        <v>3</v>
      </c>
      <c r="C1465">
        <f t="shared" si="44"/>
        <v>15.144690990400001</v>
      </c>
      <c r="D1465">
        <f t="shared" si="45"/>
        <v>0.20947265625</v>
      </c>
    </row>
    <row r="1466" spans="1:4" x14ac:dyDescent="0.25">
      <c r="A1466" t="s">
        <v>1575</v>
      </c>
      <c r="B1466" t="s">
        <v>3</v>
      </c>
      <c r="C1466">
        <f t="shared" si="44"/>
        <v>15.154945850400001</v>
      </c>
      <c r="D1466">
        <f t="shared" si="45"/>
        <v>0.20947265625</v>
      </c>
    </row>
    <row r="1467" spans="1:4" x14ac:dyDescent="0.25">
      <c r="A1467" t="s">
        <v>1576</v>
      </c>
      <c r="B1467" t="s">
        <v>18</v>
      </c>
      <c r="C1467">
        <f t="shared" si="44"/>
        <v>15.165225982700001</v>
      </c>
      <c r="D1467">
        <f t="shared" si="45"/>
        <v>0.21269531250000001</v>
      </c>
    </row>
    <row r="1468" spans="1:4" x14ac:dyDescent="0.25">
      <c r="A1468" t="s">
        <v>1577</v>
      </c>
      <c r="B1468" t="s">
        <v>44</v>
      </c>
      <c r="C1468">
        <f t="shared" si="44"/>
        <v>15.175498962400001</v>
      </c>
      <c r="D1468">
        <f t="shared" si="45"/>
        <v>0.20302734375000001</v>
      </c>
    </row>
    <row r="1469" spans="1:4" x14ac:dyDescent="0.25">
      <c r="A1469" t="s">
        <v>1578</v>
      </c>
      <c r="B1469" t="s">
        <v>13</v>
      </c>
      <c r="C1469">
        <f t="shared" si="44"/>
        <v>15.1857638359</v>
      </c>
      <c r="D1469">
        <f t="shared" si="45"/>
        <v>0.21591796874999999</v>
      </c>
    </row>
    <row r="1470" spans="1:4" x14ac:dyDescent="0.25">
      <c r="A1470" t="s">
        <v>1579</v>
      </c>
      <c r="B1470" t="s">
        <v>44</v>
      </c>
      <c r="C1470">
        <f t="shared" si="44"/>
        <v>15.1960449219</v>
      </c>
      <c r="D1470">
        <f t="shared" si="45"/>
        <v>0.20302734375000001</v>
      </c>
    </row>
    <row r="1471" spans="1:4" x14ac:dyDescent="0.25">
      <c r="A1471" t="s">
        <v>1580</v>
      </c>
      <c r="B1471" t="s">
        <v>18</v>
      </c>
      <c r="C1471">
        <f t="shared" si="44"/>
        <v>15.2063219547</v>
      </c>
      <c r="D1471">
        <f t="shared" si="45"/>
        <v>0.21269531250000001</v>
      </c>
    </row>
    <row r="1472" spans="1:4" x14ac:dyDescent="0.25">
      <c r="A1472" t="s">
        <v>1581</v>
      </c>
      <c r="B1472" t="s">
        <v>18</v>
      </c>
      <c r="C1472">
        <f t="shared" si="44"/>
        <v>15.216596841799999</v>
      </c>
      <c r="D1472">
        <f t="shared" si="45"/>
        <v>0.21269531250000001</v>
      </c>
    </row>
    <row r="1473" spans="1:4" x14ac:dyDescent="0.25">
      <c r="A1473" t="s">
        <v>1582</v>
      </c>
      <c r="B1473" t="s">
        <v>24</v>
      </c>
      <c r="C1473">
        <f t="shared" si="44"/>
        <v>15.2268519402</v>
      </c>
      <c r="D1473">
        <f t="shared" si="45"/>
        <v>0.23525390625000001</v>
      </c>
    </row>
    <row r="1474" spans="1:4" x14ac:dyDescent="0.25">
      <c r="A1474" t="s">
        <v>1583</v>
      </c>
      <c r="B1474" t="s">
        <v>1</v>
      </c>
      <c r="C1474">
        <f t="shared" ref="C1474:C1537" si="46">VALUE(SUBSTITUTE(A1474,".",","))</f>
        <v>15.2371208668</v>
      </c>
      <c r="D1474">
        <f t="shared" ref="D1474:D1537" si="47">VALUE(SUBSTITUTE(B1474,".",","))</f>
        <v>0.21914062500000001</v>
      </c>
    </row>
    <row r="1475" spans="1:4" x14ac:dyDescent="0.25">
      <c r="A1475" t="s">
        <v>1584</v>
      </c>
      <c r="B1475" t="s">
        <v>5</v>
      </c>
      <c r="C1475">
        <f t="shared" si="46"/>
        <v>15.247400045399999</v>
      </c>
      <c r="D1475">
        <f t="shared" si="47"/>
        <v>0.22236328124999999</v>
      </c>
    </row>
    <row r="1476" spans="1:4" x14ac:dyDescent="0.25">
      <c r="A1476" t="s">
        <v>1585</v>
      </c>
      <c r="B1476" t="s">
        <v>18</v>
      </c>
      <c r="C1476">
        <f t="shared" si="46"/>
        <v>15.2576739788</v>
      </c>
      <c r="D1476">
        <f t="shared" si="47"/>
        <v>0.21269531250000001</v>
      </c>
    </row>
    <row r="1477" spans="1:4" x14ac:dyDescent="0.25">
      <c r="A1477" t="s">
        <v>1586</v>
      </c>
      <c r="B1477" t="s">
        <v>5</v>
      </c>
      <c r="C1477">
        <f t="shared" si="46"/>
        <v>15.2679400444</v>
      </c>
      <c r="D1477">
        <f t="shared" si="47"/>
        <v>0.22236328124999999</v>
      </c>
    </row>
    <row r="1478" spans="1:4" x14ac:dyDescent="0.25">
      <c r="A1478" t="s">
        <v>1587</v>
      </c>
      <c r="B1478" t="s">
        <v>3</v>
      </c>
      <c r="C1478">
        <f t="shared" si="46"/>
        <v>15.2782068253</v>
      </c>
      <c r="D1478">
        <f t="shared" si="47"/>
        <v>0.20947265625</v>
      </c>
    </row>
    <row r="1479" spans="1:4" x14ac:dyDescent="0.25">
      <c r="A1479" t="s">
        <v>1588</v>
      </c>
      <c r="B1479" t="s">
        <v>16</v>
      </c>
      <c r="C1479">
        <f t="shared" si="46"/>
        <v>15.288480997100001</v>
      </c>
      <c r="D1479">
        <f t="shared" si="47"/>
        <v>0.22880859375000001</v>
      </c>
    </row>
    <row r="1480" spans="1:4" x14ac:dyDescent="0.25">
      <c r="A1480" t="s">
        <v>1589</v>
      </c>
      <c r="B1480" t="s">
        <v>18</v>
      </c>
      <c r="C1480">
        <f t="shared" si="46"/>
        <v>15.2987530231</v>
      </c>
      <c r="D1480">
        <f t="shared" si="47"/>
        <v>0.21269531250000001</v>
      </c>
    </row>
    <row r="1481" spans="1:4" x14ac:dyDescent="0.25">
      <c r="A1481" t="s">
        <v>1590</v>
      </c>
      <c r="B1481" t="s">
        <v>16</v>
      </c>
      <c r="C1481">
        <f t="shared" si="46"/>
        <v>15.309011936199999</v>
      </c>
      <c r="D1481">
        <f t="shared" si="47"/>
        <v>0.22880859375000001</v>
      </c>
    </row>
    <row r="1482" spans="1:4" x14ac:dyDescent="0.25">
      <c r="A1482" t="s">
        <v>1591</v>
      </c>
      <c r="B1482" t="s">
        <v>31</v>
      </c>
      <c r="C1482">
        <f t="shared" si="46"/>
        <v>15.3192839622</v>
      </c>
      <c r="D1482">
        <f t="shared" si="47"/>
        <v>0.2255859375</v>
      </c>
    </row>
    <row r="1483" spans="1:4" x14ac:dyDescent="0.25">
      <c r="A1483" t="s">
        <v>1592</v>
      </c>
      <c r="B1483" t="s">
        <v>431</v>
      </c>
      <c r="C1483">
        <f t="shared" si="46"/>
        <v>15.329557895700001</v>
      </c>
      <c r="D1483">
        <f t="shared" si="47"/>
        <v>0.25458984374999999</v>
      </c>
    </row>
    <row r="1484" spans="1:4" x14ac:dyDescent="0.25">
      <c r="A1484" t="s">
        <v>1593</v>
      </c>
      <c r="B1484" t="s">
        <v>343</v>
      </c>
      <c r="C1484">
        <f t="shared" si="46"/>
        <v>15.339812994000001</v>
      </c>
      <c r="D1484">
        <f t="shared" si="47"/>
        <v>0.26103515625000001</v>
      </c>
    </row>
    <row r="1485" spans="1:4" x14ac:dyDescent="0.25">
      <c r="A1485" t="s">
        <v>1594</v>
      </c>
      <c r="B1485" t="s">
        <v>482</v>
      </c>
      <c r="C1485">
        <f t="shared" si="46"/>
        <v>15.3500740528</v>
      </c>
      <c r="D1485">
        <f t="shared" si="47"/>
        <v>0.27070312499999999</v>
      </c>
    </row>
    <row r="1486" spans="1:4" x14ac:dyDescent="0.25">
      <c r="A1486" t="s">
        <v>1595</v>
      </c>
      <c r="B1486" t="s">
        <v>16</v>
      </c>
      <c r="C1486">
        <f t="shared" si="46"/>
        <v>15.360329866400001</v>
      </c>
      <c r="D1486">
        <f t="shared" si="47"/>
        <v>0.22880859375000001</v>
      </c>
    </row>
    <row r="1487" spans="1:4" x14ac:dyDescent="0.25">
      <c r="A1487" t="s">
        <v>1596</v>
      </c>
      <c r="B1487" t="s">
        <v>31</v>
      </c>
      <c r="C1487">
        <f t="shared" si="46"/>
        <v>15.3705949783</v>
      </c>
      <c r="D1487">
        <f t="shared" si="47"/>
        <v>0.2255859375</v>
      </c>
    </row>
    <row r="1488" spans="1:4" x14ac:dyDescent="0.25">
      <c r="A1488" t="s">
        <v>1597</v>
      </c>
      <c r="B1488" t="s">
        <v>31</v>
      </c>
      <c r="C1488">
        <f t="shared" si="46"/>
        <v>15.3808569908</v>
      </c>
      <c r="D1488">
        <f t="shared" si="47"/>
        <v>0.2255859375</v>
      </c>
    </row>
    <row r="1489" spans="1:4" x14ac:dyDescent="0.25">
      <c r="A1489" t="s">
        <v>1598</v>
      </c>
      <c r="B1489" t="s">
        <v>16</v>
      </c>
      <c r="C1489">
        <f t="shared" si="46"/>
        <v>15.391126871100001</v>
      </c>
      <c r="D1489">
        <f t="shared" si="47"/>
        <v>0.22880859375000001</v>
      </c>
    </row>
    <row r="1490" spans="1:4" x14ac:dyDescent="0.25">
      <c r="A1490" t="s">
        <v>1599</v>
      </c>
      <c r="B1490" t="s">
        <v>5</v>
      </c>
      <c r="C1490">
        <f t="shared" si="46"/>
        <v>15.401408910800001</v>
      </c>
      <c r="D1490">
        <f t="shared" si="47"/>
        <v>0.22236328124999999</v>
      </c>
    </row>
    <row r="1491" spans="1:4" x14ac:dyDescent="0.25">
      <c r="A1491" t="s">
        <v>1600</v>
      </c>
      <c r="B1491" t="s">
        <v>5</v>
      </c>
      <c r="C1491">
        <f t="shared" si="46"/>
        <v>15.411695957199999</v>
      </c>
      <c r="D1491">
        <f t="shared" si="47"/>
        <v>0.22236328124999999</v>
      </c>
    </row>
    <row r="1492" spans="1:4" x14ac:dyDescent="0.25">
      <c r="A1492" t="s">
        <v>1601</v>
      </c>
      <c r="B1492" t="s">
        <v>1</v>
      </c>
      <c r="C1492">
        <f t="shared" si="46"/>
        <v>15.421968936900001</v>
      </c>
      <c r="D1492">
        <f t="shared" si="47"/>
        <v>0.21914062500000001</v>
      </c>
    </row>
    <row r="1493" spans="1:4" x14ac:dyDescent="0.25">
      <c r="A1493" t="s">
        <v>1602</v>
      </c>
      <c r="B1493" t="s">
        <v>3</v>
      </c>
      <c r="C1493">
        <f t="shared" si="46"/>
        <v>15.4322428703</v>
      </c>
      <c r="D1493">
        <f t="shared" si="47"/>
        <v>0.20947265625</v>
      </c>
    </row>
    <row r="1494" spans="1:4" x14ac:dyDescent="0.25">
      <c r="A1494" t="s">
        <v>1603</v>
      </c>
      <c r="B1494" t="s">
        <v>18</v>
      </c>
      <c r="C1494">
        <f t="shared" si="46"/>
        <v>15.442499875999999</v>
      </c>
      <c r="D1494">
        <f t="shared" si="47"/>
        <v>0.21269531250000001</v>
      </c>
    </row>
    <row r="1495" spans="1:4" x14ac:dyDescent="0.25">
      <c r="A1495" t="s">
        <v>1604</v>
      </c>
      <c r="B1495" t="s">
        <v>18</v>
      </c>
      <c r="C1495">
        <f t="shared" si="46"/>
        <v>15.452792882900001</v>
      </c>
      <c r="D1495">
        <f t="shared" si="47"/>
        <v>0.21269531250000001</v>
      </c>
    </row>
    <row r="1496" spans="1:4" x14ac:dyDescent="0.25">
      <c r="A1496" t="s">
        <v>1605</v>
      </c>
      <c r="B1496" t="s">
        <v>18</v>
      </c>
      <c r="C1496">
        <f t="shared" si="46"/>
        <v>15.463045835499999</v>
      </c>
      <c r="D1496">
        <f t="shared" si="47"/>
        <v>0.21269531250000001</v>
      </c>
    </row>
    <row r="1497" spans="1:4" x14ac:dyDescent="0.25">
      <c r="A1497" t="s">
        <v>1606</v>
      </c>
      <c r="B1497" t="s">
        <v>39</v>
      </c>
      <c r="C1497">
        <f t="shared" si="46"/>
        <v>15.4733159542</v>
      </c>
      <c r="D1497">
        <f t="shared" si="47"/>
        <v>0.20624999999999999</v>
      </c>
    </row>
    <row r="1498" spans="1:4" x14ac:dyDescent="0.25">
      <c r="A1498" t="s">
        <v>1607</v>
      </c>
      <c r="B1498" t="s">
        <v>5</v>
      </c>
      <c r="C1498">
        <f t="shared" si="46"/>
        <v>15.483577013</v>
      </c>
      <c r="D1498">
        <f t="shared" si="47"/>
        <v>0.22236328124999999</v>
      </c>
    </row>
    <row r="1499" spans="1:4" x14ac:dyDescent="0.25">
      <c r="A1499" t="s">
        <v>1608</v>
      </c>
      <c r="B1499" t="s">
        <v>13</v>
      </c>
      <c r="C1499">
        <f t="shared" si="46"/>
        <v>15.4938509464</v>
      </c>
      <c r="D1499">
        <f t="shared" si="47"/>
        <v>0.21591796874999999</v>
      </c>
    </row>
    <row r="1500" spans="1:4" x14ac:dyDescent="0.25">
      <c r="A1500" t="s">
        <v>1609</v>
      </c>
      <c r="B1500" t="s">
        <v>13</v>
      </c>
      <c r="C1500">
        <f t="shared" si="46"/>
        <v>15.5041189194</v>
      </c>
      <c r="D1500">
        <f t="shared" si="47"/>
        <v>0.21591796874999999</v>
      </c>
    </row>
    <row r="1501" spans="1:4" x14ac:dyDescent="0.25">
      <c r="A1501" t="s">
        <v>1610</v>
      </c>
      <c r="B1501" t="s">
        <v>3</v>
      </c>
      <c r="C1501">
        <f t="shared" si="46"/>
        <v>15.5143949986</v>
      </c>
      <c r="D1501">
        <f t="shared" si="47"/>
        <v>0.20947265625</v>
      </c>
    </row>
    <row r="1502" spans="1:4" x14ac:dyDescent="0.25">
      <c r="A1502" t="s">
        <v>1611</v>
      </c>
      <c r="B1502" t="s">
        <v>31</v>
      </c>
      <c r="C1502">
        <f t="shared" si="46"/>
        <v>15.524682998699999</v>
      </c>
      <c r="D1502">
        <f t="shared" si="47"/>
        <v>0.2255859375</v>
      </c>
    </row>
    <row r="1503" spans="1:4" x14ac:dyDescent="0.25">
      <c r="A1503" t="s">
        <v>1612</v>
      </c>
      <c r="B1503" t="s">
        <v>1</v>
      </c>
      <c r="C1503">
        <f t="shared" si="46"/>
        <v>15.534948825800001</v>
      </c>
      <c r="D1503">
        <f t="shared" si="47"/>
        <v>0.21914062500000001</v>
      </c>
    </row>
    <row r="1504" spans="1:4" x14ac:dyDescent="0.25">
      <c r="A1504" t="s">
        <v>1613</v>
      </c>
      <c r="B1504" t="s">
        <v>5</v>
      </c>
      <c r="C1504">
        <f t="shared" si="46"/>
        <v>15.5452530384</v>
      </c>
      <c r="D1504">
        <f t="shared" si="47"/>
        <v>0.22236328124999999</v>
      </c>
    </row>
    <row r="1505" spans="1:4" x14ac:dyDescent="0.25">
      <c r="A1505" t="s">
        <v>1614</v>
      </c>
      <c r="B1505" t="s">
        <v>9</v>
      </c>
      <c r="C1505">
        <f t="shared" si="46"/>
        <v>15.5555100441</v>
      </c>
      <c r="D1505">
        <f t="shared" si="47"/>
        <v>0.19658203125000001</v>
      </c>
    </row>
    <row r="1506" spans="1:4" x14ac:dyDescent="0.25">
      <c r="A1506" t="s">
        <v>1615</v>
      </c>
      <c r="B1506" t="s">
        <v>3</v>
      </c>
      <c r="C1506">
        <f t="shared" si="46"/>
        <v>15.5658969879</v>
      </c>
      <c r="D1506">
        <f t="shared" si="47"/>
        <v>0.20947265625</v>
      </c>
    </row>
    <row r="1507" spans="1:4" x14ac:dyDescent="0.25">
      <c r="A1507" t="s">
        <v>1616</v>
      </c>
      <c r="B1507" t="s">
        <v>9</v>
      </c>
      <c r="C1507">
        <f t="shared" si="46"/>
        <v>15.576755046800001</v>
      </c>
      <c r="D1507">
        <f t="shared" si="47"/>
        <v>0.19658203125000001</v>
      </c>
    </row>
    <row r="1508" spans="1:4" x14ac:dyDescent="0.25">
      <c r="A1508" t="s">
        <v>1617</v>
      </c>
      <c r="B1508" t="s">
        <v>7</v>
      </c>
      <c r="C1508">
        <f t="shared" si="46"/>
        <v>15.5871608257</v>
      </c>
      <c r="D1508">
        <f t="shared" si="47"/>
        <v>0.19980468749999999</v>
      </c>
    </row>
    <row r="1509" spans="1:4" x14ac:dyDescent="0.25">
      <c r="A1509" t="s">
        <v>1618</v>
      </c>
      <c r="B1509" t="s">
        <v>11</v>
      </c>
      <c r="C1509">
        <f t="shared" si="46"/>
        <v>15.5975158215</v>
      </c>
      <c r="D1509">
        <f t="shared" si="47"/>
        <v>0.193359375</v>
      </c>
    </row>
    <row r="1510" spans="1:4" x14ac:dyDescent="0.25">
      <c r="A1510" t="s">
        <v>1619</v>
      </c>
      <c r="B1510" t="s">
        <v>3</v>
      </c>
      <c r="C1510">
        <f t="shared" si="46"/>
        <v>15.6078710556</v>
      </c>
      <c r="D1510">
        <f t="shared" si="47"/>
        <v>0.20947265625</v>
      </c>
    </row>
    <row r="1511" spans="1:4" x14ac:dyDescent="0.25">
      <c r="A1511" t="s">
        <v>1620</v>
      </c>
      <c r="B1511" t="s">
        <v>44</v>
      </c>
      <c r="C1511">
        <f t="shared" si="46"/>
        <v>15.6182248592</v>
      </c>
      <c r="D1511">
        <f t="shared" si="47"/>
        <v>0.20302734375000001</v>
      </c>
    </row>
    <row r="1512" spans="1:4" x14ac:dyDescent="0.25">
      <c r="A1512" t="s">
        <v>1621</v>
      </c>
      <c r="B1512" t="s">
        <v>3</v>
      </c>
      <c r="C1512">
        <f t="shared" si="46"/>
        <v>15.628501892099999</v>
      </c>
      <c r="D1512">
        <f t="shared" si="47"/>
        <v>0.20947265625</v>
      </c>
    </row>
    <row r="1513" spans="1:4" x14ac:dyDescent="0.25">
      <c r="A1513" t="s">
        <v>1622</v>
      </c>
      <c r="B1513" t="s">
        <v>7</v>
      </c>
      <c r="C1513">
        <f t="shared" si="46"/>
        <v>15.638803958900001</v>
      </c>
      <c r="D1513">
        <f t="shared" si="47"/>
        <v>0.19980468749999999</v>
      </c>
    </row>
    <row r="1514" spans="1:4" x14ac:dyDescent="0.25">
      <c r="A1514" t="s">
        <v>1623</v>
      </c>
      <c r="B1514" t="s">
        <v>13</v>
      </c>
      <c r="C1514">
        <f t="shared" si="46"/>
        <v>15.649173021299999</v>
      </c>
      <c r="D1514">
        <f t="shared" si="47"/>
        <v>0.21591796874999999</v>
      </c>
    </row>
    <row r="1515" spans="1:4" x14ac:dyDescent="0.25">
      <c r="A1515" t="s">
        <v>1624</v>
      </c>
      <c r="B1515" t="s">
        <v>18</v>
      </c>
      <c r="C1515">
        <f t="shared" si="46"/>
        <v>15.659538984299999</v>
      </c>
      <c r="D1515">
        <f t="shared" si="47"/>
        <v>0.21269531250000001</v>
      </c>
    </row>
    <row r="1516" spans="1:4" x14ac:dyDescent="0.25">
      <c r="A1516" t="s">
        <v>1625</v>
      </c>
      <c r="B1516" t="s">
        <v>13</v>
      </c>
      <c r="C1516">
        <f t="shared" si="46"/>
        <v>15.6698179245</v>
      </c>
      <c r="D1516">
        <f t="shared" si="47"/>
        <v>0.21591796874999999</v>
      </c>
    </row>
    <row r="1517" spans="1:4" x14ac:dyDescent="0.25">
      <c r="A1517" t="s">
        <v>1626</v>
      </c>
      <c r="B1517" t="s">
        <v>39</v>
      </c>
      <c r="C1517">
        <f t="shared" si="46"/>
        <v>15.680068969700001</v>
      </c>
      <c r="D1517">
        <f t="shared" si="47"/>
        <v>0.20624999999999999</v>
      </c>
    </row>
    <row r="1518" spans="1:4" x14ac:dyDescent="0.25">
      <c r="A1518" t="s">
        <v>1627</v>
      </c>
      <c r="B1518" t="s">
        <v>3</v>
      </c>
      <c r="C1518">
        <f t="shared" si="46"/>
        <v>15.690425872800001</v>
      </c>
      <c r="D1518">
        <f t="shared" si="47"/>
        <v>0.20947265625</v>
      </c>
    </row>
    <row r="1519" spans="1:4" x14ac:dyDescent="0.25">
      <c r="A1519" t="s">
        <v>1628</v>
      </c>
      <c r="B1519" t="s">
        <v>44</v>
      </c>
      <c r="C1519">
        <f t="shared" si="46"/>
        <v>15.7008368969</v>
      </c>
      <c r="D1519">
        <f t="shared" si="47"/>
        <v>0.20302734375000001</v>
      </c>
    </row>
    <row r="1520" spans="1:4" x14ac:dyDescent="0.25">
      <c r="A1520" t="s">
        <v>1629</v>
      </c>
      <c r="B1520" t="s">
        <v>39</v>
      </c>
      <c r="C1520">
        <f t="shared" si="46"/>
        <v>15.711133956899999</v>
      </c>
      <c r="D1520">
        <f t="shared" si="47"/>
        <v>0.20624999999999999</v>
      </c>
    </row>
    <row r="1521" spans="1:4" x14ac:dyDescent="0.25">
      <c r="A1521" t="s">
        <v>1630</v>
      </c>
      <c r="B1521" t="s">
        <v>1</v>
      </c>
      <c r="C1521">
        <f t="shared" si="46"/>
        <v>15.721422910699999</v>
      </c>
      <c r="D1521">
        <f t="shared" si="47"/>
        <v>0.21914062500000001</v>
      </c>
    </row>
    <row r="1522" spans="1:4" x14ac:dyDescent="0.25">
      <c r="A1522" t="s">
        <v>1631</v>
      </c>
      <c r="B1522" t="s">
        <v>16</v>
      </c>
      <c r="C1522">
        <f t="shared" si="46"/>
        <v>15.731709003400001</v>
      </c>
      <c r="D1522">
        <f t="shared" si="47"/>
        <v>0.22880859375000001</v>
      </c>
    </row>
    <row r="1523" spans="1:4" x14ac:dyDescent="0.25">
      <c r="A1523" t="s">
        <v>1632</v>
      </c>
      <c r="B1523" t="s">
        <v>31</v>
      </c>
      <c r="C1523">
        <f t="shared" si="46"/>
        <v>15.7420089245</v>
      </c>
      <c r="D1523">
        <f t="shared" si="47"/>
        <v>0.2255859375</v>
      </c>
    </row>
    <row r="1524" spans="1:4" x14ac:dyDescent="0.25">
      <c r="A1524" t="s">
        <v>1633</v>
      </c>
      <c r="B1524" t="s">
        <v>13</v>
      </c>
      <c r="C1524">
        <f t="shared" si="46"/>
        <v>15.7523069382</v>
      </c>
      <c r="D1524">
        <f t="shared" si="47"/>
        <v>0.21591796874999999</v>
      </c>
    </row>
    <row r="1525" spans="1:4" x14ac:dyDescent="0.25">
      <c r="A1525" t="s">
        <v>1634</v>
      </c>
      <c r="B1525" t="s">
        <v>13</v>
      </c>
      <c r="C1525">
        <f t="shared" si="46"/>
        <v>15.7626030445</v>
      </c>
      <c r="D1525">
        <f t="shared" si="47"/>
        <v>0.21591796874999999</v>
      </c>
    </row>
    <row r="1526" spans="1:4" x14ac:dyDescent="0.25">
      <c r="A1526" t="s">
        <v>1635</v>
      </c>
      <c r="B1526" t="s">
        <v>3</v>
      </c>
      <c r="C1526">
        <f t="shared" si="46"/>
        <v>15.772958040200001</v>
      </c>
      <c r="D1526">
        <f t="shared" si="47"/>
        <v>0.20947265625</v>
      </c>
    </row>
    <row r="1527" spans="1:4" x14ac:dyDescent="0.25">
      <c r="A1527" t="s">
        <v>1636</v>
      </c>
      <c r="B1527" t="s">
        <v>13</v>
      </c>
      <c r="C1527">
        <f t="shared" si="46"/>
        <v>15.783192873000001</v>
      </c>
      <c r="D1527">
        <f t="shared" si="47"/>
        <v>0.21591796874999999</v>
      </c>
    </row>
    <row r="1528" spans="1:4" x14ac:dyDescent="0.25">
      <c r="A1528" t="s">
        <v>1637</v>
      </c>
      <c r="B1528" t="s">
        <v>44</v>
      </c>
      <c r="C1528">
        <f t="shared" si="46"/>
        <v>15.793434858299999</v>
      </c>
      <c r="D1528">
        <f t="shared" si="47"/>
        <v>0.20302734375000001</v>
      </c>
    </row>
    <row r="1529" spans="1:4" x14ac:dyDescent="0.25">
      <c r="A1529" t="s">
        <v>1638</v>
      </c>
      <c r="B1529" t="s">
        <v>18</v>
      </c>
      <c r="C1529">
        <f t="shared" si="46"/>
        <v>15.803727865200001</v>
      </c>
      <c r="D1529">
        <f t="shared" si="47"/>
        <v>0.21269531250000001</v>
      </c>
    </row>
    <row r="1530" spans="1:4" x14ac:dyDescent="0.25">
      <c r="A1530" t="s">
        <v>1639</v>
      </c>
      <c r="B1530" t="s">
        <v>39</v>
      </c>
      <c r="C1530">
        <f t="shared" si="46"/>
        <v>15.814030885699999</v>
      </c>
      <c r="D1530">
        <f t="shared" si="47"/>
        <v>0.20624999999999999</v>
      </c>
    </row>
    <row r="1531" spans="1:4" x14ac:dyDescent="0.25">
      <c r="A1531" t="s">
        <v>1640</v>
      </c>
      <c r="B1531" t="s">
        <v>18</v>
      </c>
      <c r="C1531">
        <f t="shared" si="46"/>
        <v>15.824311018</v>
      </c>
      <c r="D1531">
        <f t="shared" si="47"/>
        <v>0.21269531250000001</v>
      </c>
    </row>
    <row r="1532" spans="1:4" x14ac:dyDescent="0.25">
      <c r="A1532" t="s">
        <v>1641</v>
      </c>
      <c r="B1532" t="s">
        <v>9</v>
      </c>
      <c r="C1532">
        <f t="shared" si="46"/>
        <v>15.834605932200001</v>
      </c>
      <c r="D1532">
        <f t="shared" si="47"/>
        <v>0.19658203125000001</v>
      </c>
    </row>
    <row r="1533" spans="1:4" x14ac:dyDescent="0.25">
      <c r="A1533" t="s">
        <v>1642</v>
      </c>
      <c r="B1533" t="s">
        <v>18</v>
      </c>
      <c r="C1533">
        <f t="shared" si="46"/>
        <v>15.8449959755</v>
      </c>
      <c r="D1533">
        <f t="shared" si="47"/>
        <v>0.21269531250000001</v>
      </c>
    </row>
    <row r="1534" spans="1:4" x14ac:dyDescent="0.25">
      <c r="A1534" t="s">
        <v>1643</v>
      </c>
      <c r="B1534" t="s">
        <v>39</v>
      </c>
      <c r="C1534">
        <f t="shared" si="46"/>
        <v>15.855273008299999</v>
      </c>
      <c r="D1534">
        <f t="shared" si="47"/>
        <v>0.20624999999999999</v>
      </c>
    </row>
    <row r="1535" spans="1:4" x14ac:dyDescent="0.25">
      <c r="A1535" t="s">
        <v>1644</v>
      </c>
      <c r="B1535" t="s">
        <v>1</v>
      </c>
      <c r="C1535">
        <f t="shared" si="46"/>
        <v>15.865527868299999</v>
      </c>
      <c r="D1535">
        <f t="shared" si="47"/>
        <v>0.21914062500000001</v>
      </c>
    </row>
    <row r="1536" spans="1:4" x14ac:dyDescent="0.25">
      <c r="A1536" t="s">
        <v>1645</v>
      </c>
      <c r="B1536" t="s">
        <v>1</v>
      </c>
      <c r="C1536">
        <f t="shared" si="46"/>
        <v>15.8758089542</v>
      </c>
      <c r="D1536">
        <f t="shared" si="47"/>
        <v>0.21914062500000001</v>
      </c>
    </row>
    <row r="1537" spans="1:4" x14ac:dyDescent="0.25">
      <c r="A1537" t="s">
        <v>1646</v>
      </c>
      <c r="B1537" t="s">
        <v>22</v>
      </c>
      <c r="C1537">
        <f t="shared" si="46"/>
        <v>15.8861029148</v>
      </c>
      <c r="D1537">
        <f t="shared" si="47"/>
        <v>0.23203124999999999</v>
      </c>
    </row>
    <row r="1538" spans="1:4" x14ac:dyDescent="0.25">
      <c r="A1538" t="s">
        <v>1647</v>
      </c>
      <c r="B1538" t="s">
        <v>18</v>
      </c>
      <c r="C1538">
        <f t="shared" ref="C1538:C1601" si="48">VALUE(SUBSTITUTE(A1538,".",","))</f>
        <v>15.896392822299999</v>
      </c>
      <c r="D1538">
        <f t="shared" ref="D1538:D1601" si="49">VALUE(SUBSTITUTE(B1538,".",","))</f>
        <v>0.21269531250000001</v>
      </c>
    </row>
    <row r="1539" spans="1:4" x14ac:dyDescent="0.25">
      <c r="A1539" t="s">
        <v>1648</v>
      </c>
      <c r="B1539" t="s">
        <v>1</v>
      </c>
      <c r="C1539">
        <f t="shared" si="48"/>
        <v>15.9067709446</v>
      </c>
      <c r="D1539">
        <f t="shared" si="49"/>
        <v>0.21914062500000001</v>
      </c>
    </row>
    <row r="1540" spans="1:4" x14ac:dyDescent="0.25">
      <c r="A1540" t="s">
        <v>1649</v>
      </c>
      <c r="B1540" t="s">
        <v>7</v>
      </c>
      <c r="C1540">
        <f t="shared" si="48"/>
        <v>15.9171369076</v>
      </c>
      <c r="D1540">
        <f t="shared" si="49"/>
        <v>0.19980468749999999</v>
      </c>
    </row>
    <row r="1541" spans="1:4" x14ac:dyDescent="0.25">
      <c r="A1541" t="s">
        <v>1650</v>
      </c>
      <c r="B1541" t="s">
        <v>1</v>
      </c>
      <c r="C1541">
        <f t="shared" si="48"/>
        <v>15.927423954</v>
      </c>
      <c r="D1541">
        <f t="shared" si="49"/>
        <v>0.21914062500000001</v>
      </c>
    </row>
    <row r="1542" spans="1:4" x14ac:dyDescent="0.25">
      <c r="A1542" t="s">
        <v>1651</v>
      </c>
      <c r="B1542" t="s">
        <v>3</v>
      </c>
      <c r="C1542">
        <f t="shared" si="48"/>
        <v>15.937743902199999</v>
      </c>
      <c r="D1542">
        <f t="shared" si="49"/>
        <v>0.20947265625</v>
      </c>
    </row>
    <row r="1543" spans="1:4" x14ac:dyDescent="0.25">
      <c r="A1543" t="s">
        <v>1652</v>
      </c>
      <c r="B1543" t="s">
        <v>5</v>
      </c>
      <c r="C1543">
        <f t="shared" si="48"/>
        <v>15.948104858400001</v>
      </c>
      <c r="D1543">
        <f t="shared" si="49"/>
        <v>0.22236328124999999</v>
      </c>
    </row>
    <row r="1544" spans="1:4" x14ac:dyDescent="0.25">
      <c r="A1544" t="s">
        <v>1653</v>
      </c>
      <c r="B1544" t="s">
        <v>31</v>
      </c>
      <c r="C1544">
        <f t="shared" si="48"/>
        <v>15.9584858418</v>
      </c>
      <c r="D1544">
        <f t="shared" si="49"/>
        <v>0.2255859375</v>
      </c>
    </row>
    <row r="1545" spans="1:4" x14ac:dyDescent="0.25">
      <c r="A1545" t="s">
        <v>1654</v>
      </c>
      <c r="B1545" t="s">
        <v>326</v>
      </c>
      <c r="C1545">
        <f t="shared" si="48"/>
        <v>15.968870878200001</v>
      </c>
      <c r="D1545">
        <f t="shared" si="49"/>
        <v>0.23847656249999999</v>
      </c>
    </row>
    <row r="1546" spans="1:4" x14ac:dyDescent="0.25">
      <c r="A1546" t="s">
        <v>1655</v>
      </c>
      <c r="B1546" t="s">
        <v>31</v>
      </c>
      <c r="C1546">
        <f t="shared" si="48"/>
        <v>15.9791548252</v>
      </c>
      <c r="D1546">
        <f t="shared" si="49"/>
        <v>0.2255859375</v>
      </c>
    </row>
    <row r="1547" spans="1:4" x14ac:dyDescent="0.25">
      <c r="A1547" t="s">
        <v>1656</v>
      </c>
      <c r="B1547" t="s">
        <v>1</v>
      </c>
      <c r="C1547">
        <f t="shared" si="48"/>
        <v>15.989454030999999</v>
      </c>
      <c r="D1547">
        <f t="shared" si="49"/>
        <v>0.21914062500000001</v>
      </c>
    </row>
    <row r="1548" spans="1:4" x14ac:dyDescent="0.25">
      <c r="A1548" t="s">
        <v>1657</v>
      </c>
      <c r="B1548" t="s">
        <v>5</v>
      </c>
      <c r="C1548">
        <f t="shared" si="48"/>
        <v>15.9998190403</v>
      </c>
      <c r="D1548">
        <f t="shared" si="49"/>
        <v>0.22236328124999999</v>
      </c>
    </row>
    <row r="1549" spans="1:4" x14ac:dyDescent="0.25">
      <c r="A1549" t="s">
        <v>1658</v>
      </c>
      <c r="B1549" t="s">
        <v>5</v>
      </c>
      <c r="C1549">
        <f t="shared" si="48"/>
        <v>16.010190010100001</v>
      </c>
      <c r="D1549">
        <f t="shared" si="49"/>
        <v>0.22236328124999999</v>
      </c>
    </row>
    <row r="1550" spans="1:4" x14ac:dyDescent="0.25">
      <c r="A1550" t="s">
        <v>1659</v>
      </c>
      <c r="B1550" t="s">
        <v>13</v>
      </c>
      <c r="C1550">
        <f t="shared" si="48"/>
        <v>16.020550012600001</v>
      </c>
      <c r="D1550">
        <f t="shared" si="49"/>
        <v>0.21591796874999999</v>
      </c>
    </row>
    <row r="1551" spans="1:4" x14ac:dyDescent="0.25">
      <c r="A1551" t="s">
        <v>1660</v>
      </c>
      <c r="B1551" t="s">
        <v>9</v>
      </c>
      <c r="C1551">
        <f t="shared" si="48"/>
        <v>16.030946969999999</v>
      </c>
      <c r="D1551">
        <f t="shared" si="49"/>
        <v>0.19658203125000001</v>
      </c>
    </row>
    <row r="1552" spans="1:4" x14ac:dyDescent="0.25">
      <c r="A1552" t="s">
        <v>1661</v>
      </c>
      <c r="B1552" t="s">
        <v>39</v>
      </c>
      <c r="C1552">
        <f t="shared" si="48"/>
        <v>16.0412449837</v>
      </c>
      <c r="D1552">
        <f t="shared" si="49"/>
        <v>0.20624999999999999</v>
      </c>
    </row>
    <row r="1553" spans="1:4" x14ac:dyDescent="0.25">
      <c r="A1553" t="s">
        <v>1662</v>
      </c>
      <c r="B1553" t="s">
        <v>13</v>
      </c>
      <c r="C1553">
        <f t="shared" si="48"/>
        <v>16.0515248775</v>
      </c>
      <c r="D1553">
        <f t="shared" si="49"/>
        <v>0.21591796874999999</v>
      </c>
    </row>
    <row r="1554" spans="1:4" x14ac:dyDescent="0.25">
      <c r="A1554" t="s">
        <v>1663</v>
      </c>
      <c r="B1554" t="s">
        <v>24</v>
      </c>
      <c r="C1554">
        <f t="shared" si="48"/>
        <v>16.061887025800001</v>
      </c>
      <c r="D1554">
        <f t="shared" si="49"/>
        <v>0.23525390625000001</v>
      </c>
    </row>
    <row r="1555" spans="1:4" x14ac:dyDescent="0.25">
      <c r="A1555" t="s">
        <v>1664</v>
      </c>
      <c r="B1555" t="s">
        <v>5</v>
      </c>
      <c r="C1555">
        <f t="shared" si="48"/>
        <v>16.072183847400002</v>
      </c>
      <c r="D1555">
        <f t="shared" si="49"/>
        <v>0.22236328124999999</v>
      </c>
    </row>
    <row r="1556" spans="1:4" x14ac:dyDescent="0.25">
      <c r="A1556" t="s">
        <v>1665</v>
      </c>
      <c r="B1556" t="s">
        <v>5</v>
      </c>
      <c r="C1556">
        <f t="shared" si="48"/>
        <v>16.082471847499999</v>
      </c>
      <c r="D1556">
        <f t="shared" si="49"/>
        <v>0.22236328124999999</v>
      </c>
    </row>
    <row r="1557" spans="1:4" x14ac:dyDescent="0.25">
      <c r="A1557" t="s">
        <v>1666</v>
      </c>
      <c r="B1557" t="s">
        <v>13</v>
      </c>
      <c r="C1557">
        <f t="shared" si="48"/>
        <v>16.0928599834</v>
      </c>
      <c r="D1557">
        <f t="shared" si="49"/>
        <v>0.21591796874999999</v>
      </c>
    </row>
    <row r="1558" spans="1:4" x14ac:dyDescent="0.25">
      <c r="A1558" t="s">
        <v>1667</v>
      </c>
      <c r="B1558" t="s">
        <v>31</v>
      </c>
      <c r="C1558">
        <f t="shared" si="48"/>
        <v>16.103158950800001</v>
      </c>
      <c r="D1558">
        <f t="shared" si="49"/>
        <v>0.2255859375</v>
      </c>
    </row>
    <row r="1559" spans="1:4" x14ac:dyDescent="0.25">
      <c r="A1559" t="s">
        <v>1668</v>
      </c>
      <c r="B1559" t="s">
        <v>13</v>
      </c>
      <c r="C1559">
        <f t="shared" si="48"/>
        <v>16.113447904600001</v>
      </c>
      <c r="D1559">
        <f t="shared" si="49"/>
        <v>0.21591796874999999</v>
      </c>
    </row>
    <row r="1560" spans="1:4" x14ac:dyDescent="0.25">
      <c r="A1560" t="s">
        <v>1669</v>
      </c>
      <c r="B1560" t="s">
        <v>423</v>
      </c>
      <c r="C1560">
        <f t="shared" si="48"/>
        <v>16.1238129139</v>
      </c>
      <c r="D1560">
        <f t="shared" si="49"/>
        <v>0.24492187500000001</v>
      </c>
    </row>
    <row r="1561" spans="1:4" x14ac:dyDescent="0.25">
      <c r="A1561" t="s">
        <v>1670</v>
      </c>
      <c r="B1561" t="s">
        <v>31</v>
      </c>
      <c r="C1561">
        <f t="shared" si="48"/>
        <v>16.134166002299999</v>
      </c>
      <c r="D1561">
        <f t="shared" si="49"/>
        <v>0.2255859375</v>
      </c>
    </row>
    <row r="1562" spans="1:4" x14ac:dyDescent="0.25">
      <c r="A1562" t="s">
        <v>1671</v>
      </c>
      <c r="B1562" t="s">
        <v>24</v>
      </c>
      <c r="C1562">
        <f t="shared" si="48"/>
        <v>16.1445178986</v>
      </c>
      <c r="D1562">
        <f t="shared" si="49"/>
        <v>0.23525390625000001</v>
      </c>
    </row>
    <row r="1563" spans="1:4" x14ac:dyDescent="0.25">
      <c r="A1563" t="s">
        <v>1672</v>
      </c>
      <c r="B1563" t="s">
        <v>3</v>
      </c>
      <c r="C1563">
        <f t="shared" si="48"/>
        <v>16.154821872700001</v>
      </c>
      <c r="D1563">
        <f t="shared" si="49"/>
        <v>0.20947265625</v>
      </c>
    </row>
    <row r="1564" spans="1:4" x14ac:dyDescent="0.25">
      <c r="A1564" t="s">
        <v>1673</v>
      </c>
      <c r="B1564" t="s">
        <v>5</v>
      </c>
      <c r="C1564">
        <f t="shared" si="48"/>
        <v>16.165175914799999</v>
      </c>
      <c r="D1564">
        <f t="shared" si="49"/>
        <v>0.22236328124999999</v>
      </c>
    </row>
    <row r="1565" spans="1:4" x14ac:dyDescent="0.25">
      <c r="A1565" t="s">
        <v>1674</v>
      </c>
      <c r="B1565" t="s">
        <v>3</v>
      </c>
      <c r="C1565">
        <f t="shared" si="48"/>
        <v>16.175472021099999</v>
      </c>
      <c r="D1565">
        <f t="shared" si="49"/>
        <v>0.20947265625</v>
      </c>
    </row>
    <row r="1566" spans="1:4" x14ac:dyDescent="0.25">
      <c r="A1566" t="s">
        <v>1675</v>
      </c>
      <c r="B1566" t="s">
        <v>1</v>
      </c>
      <c r="C1566">
        <f t="shared" si="48"/>
        <v>16.185761928600002</v>
      </c>
      <c r="D1566">
        <f t="shared" si="49"/>
        <v>0.21914062500000001</v>
      </c>
    </row>
    <row r="1567" spans="1:4" x14ac:dyDescent="0.25">
      <c r="A1567" t="s">
        <v>1676</v>
      </c>
      <c r="B1567" t="s">
        <v>18</v>
      </c>
      <c r="C1567">
        <f t="shared" si="48"/>
        <v>16.1961169243</v>
      </c>
      <c r="D1567">
        <f t="shared" si="49"/>
        <v>0.21269531250000001</v>
      </c>
    </row>
    <row r="1568" spans="1:4" x14ac:dyDescent="0.25">
      <c r="A1568" t="s">
        <v>1677</v>
      </c>
      <c r="B1568" t="s">
        <v>16</v>
      </c>
      <c r="C1568">
        <f t="shared" si="48"/>
        <v>16.206429004699999</v>
      </c>
      <c r="D1568">
        <f t="shared" si="49"/>
        <v>0.22880859375000001</v>
      </c>
    </row>
    <row r="1569" spans="1:4" x14ac:dyDescent="0.25">
      <c r="A1569" t="s">
        <v>1678</v>
      </c>
      <c r="B1569" t="s">
        <v>13</v>
      </c>
      <c r="C1569">
        <f t="shared" si="48"/>
        <v>16.216720819500001</v>
      </c>
      <c r="D1569">
        <f t="shared" si="49"/>
        <v>0.21591796874999999</v>
      </c>
    </row>
    <row r="1570" spans="1:4" x14ac:dyDescent="0.25">
      <c r="A1570" t="s">
        <v>1679</v>
      </c>
      <c r="B1570" t="s">
        <v>7</v>
      </c>
      <c r="C1570">
        <f t="shared" si="48"/>
        <v>16.227004051200002</v>
      </c>
      <c r="D1570">
        <f t="shared" si="49"/>
        <v>0.19980468749999999</v>
      </c>
    </row>
    <row r="1571" spans="1:4" x14ac:dyDescent="0.25">
      <c r="A1571" t="s">
        <v>1680</v>
      </c>
      <c r="B1571" t="s">
        <v>11</v>
      </c>
      <c r="C1571">
        <f t="shared" si="48"/>
        <v>16.237303972199999</v>
      </c>
      <c r="D1571">
        <f t="shared" si="49"/>
        <v>0.193359375</v>
      </c>
    </row>
    <row r="1572" spans="1:4" x14ac:dyDescent="0.25">
      <c r="A1572" t="s">
        <v>1681</v>
      </c>
      <c r="B1572" t="s">
        <v>44</v>
      </c>
      <c r="C1572">
        <f t="shared" si="48"/>
        <v>16.247592925999999</v>
      </c>
      <c r="D1572">
        <f t="shared" si="49"/>
        <v>0.20302734375000001</v>
      </c>
    </row>
    <row r="1573" spans="1:4" x14ac:dyDescent="0.25">
      <c r="A1573" t="s">
        <v>1682</v>
      </c>
      <c r="B1573" t="s">
        <v>39</v>
      </c>
      <c r="C1573">
        <f t="shared" si="48"/>
        <v>16.257884025599999</v>
      </c>
      <c r="D1573">
        <f t="shared" si="49"/>
        <v>0.20624999999999999</v>
      </c>
    </row>
    <row r="1574" spans="1:4" x14ac:dyDescent="0.25">
      <c r="A1574" t="s">
        <v>1683</v>
      </c>
      <c r="B1574" t="s">
        <v>13</v>
      </c>
      <c r="C1574">
        <f t="shared" si="48"/>
        <v>16.268173933</v>
      </c>
      <c r="D1574">
        <f t="shared" si="49"/>
        <v>0.21591796874999999</v>
      </c>
    </row>
    <row r="1575" spans="1:4" x14ac:dyDescent="0.25">
      <c r="A1575" t="s">
        <v>1684</v>
      </c>
      <c r="B1575" t="s">
        <v>7</v>
      </c>
      <c r="C1575">
        <f t="shared" si="48"/>
        <v>16.278463840499999</v>
      </c>
      <c r="D1575">
        <f t="shared" si="49"/>
        <v>0.19980468749999999</v>
      </c>
    </row>
    <row r="1576" spans="1:4" x14ac:dyDescent="0.25">
      <c r="A1576" t="s">
        <v>1685</v>
      </c>
      <c r="B1576" t="s">
        <v>7</v>
      </c>
      <c r="C1576">
        <f t="shared" si="48"/>
        <v>16.288744926500001</v>
      </c>
      <c r="D1576">
        <f t="shared" si="49"/>
        <v>0.19980468749999999</v>
      </c>
    </row>
    <row r="1577" spans="1:4" x14ac:dyDescent="0.25">
      <c r="A1577" t="s">
        <v>1686</v>
      </c>
      <c r="B1577" t="s">
        <v>39</v>
      </c>
      <c r="C1577">
        <f t="shared" si="48"/>
        <v>16.299036026</v>
      </c>
      <c r="D1577">
        <f t="shared" si="49"/>
        <v>0.20624999999999999</v>
      </c>
    </row>
    <row r="1578" spans="1:4" x14ac:dyDescent="0.25">
      <c r="A1578" t="s">
        <v>1687</v>
      </c>
      <c r="B1578" t="s">
        <v>3</v>
      </c>
      <c r="C1578">
        <f t="shared" si="48"/>
        <v>16.3093249798</v>
      </c>
      <c r="D1578">
        <f t="shared" si="49"/>
        <v>0.20947265625</v>
      </c>
    </row>
    <row r="1579" spans="1:4" x14ac:dyDescent="0.25">
      <c r="A1579" t="s">
        <v>1688</v>
      </c>
      <c r="B1579" t="s">
        <v>44</v>
      </c>
      <c r="C1579">
        <f t="shared" si="48"/>
        <v>16.319605827299998</v>
      </c>
      <c r="D1579">
        <f t="shared" si="49"/>
        <v>0.20302734375000001</v>
      </c>
    </row>
    <row r="1580" spans="1:4" x14ac:dyDescent="0.25">
      <c r="A1580" t="s">
        <v>1689</v>
      </c>
      <c r="B1580" t="s">
        <v>9</v>
      </c>
      <c r="C1580">
        <f t="shared" si="48"/>
        <v>16.329884052299999</v>
      </c>
      <c r="D1580">
        <f t="shared" si="49"/>
        <v>0.19658203125000001</v>
      </c>
    </row>
    <row r="1581" spans="1:4" x14ac:dyDescent="0.25">
      <c r="A1581" t="s">
        <v>1690</v>
      </c>
      <c r="B1581" t="s">
        <v>3</v>
      </c>
      <c r="C1581">
        <f t="shared" si="48"/>
        <v>16.3401720524</v>
      </c>
      <c r="D1581">
        <f t="shared" si="49"/>
        <v>0.20947265625</v>
      </c>
    </row>
    <row r="1582" spans="1:4" x14ac:dyDescent="0.25">
      <c r="A1582" t="s">
        <v>1691</v>
      </c>
      <c r="B1582" t="s">
        <v>1</v>
      </c>
      <c r="C1582">
        <f t="shared" si="48"/>
        <v>16.350455045699999</v>
      </c>
      <c r="D1582">
        <f t="shared" si="49"/>
        <v>0.21914062500000001</v>
      </c>
    </row>
    <row r="1583" spans="1:4" x14ac:dyDescent="0.25">
      <c r="A1583" t="s">
        <v>1692</v>
      </c>
      <c r="B1583" t="s">
        <v>13</v>
      </c>
      <c r="C1583">
        <f t="shared" si="48"/>
        <v>16.360827922799999</v>
      </c>
      <c r="D1583">
        <f t="shared" si="49"/>
        <v>0.21591796874999999</v>
      </c>
    </row>
    <row r="1584" spans="1:4" x14ac:dyDescent="0.25">
      <c r="A1584" t="s">
        <v>1693</v>
      </c>
      <c r="B1584" t="s">
        <v>44</v>
      </c>
      <c r="C1584">
        <f t="shared" si="48"/>
        <v>16.371126890199999</v>
      </c>
      <c r="D1584">
        <f t="shared" si="49"/>
        <v>0.20302734375000001</v>
      </c>
    </row>
    <row r="1585" spans="1:4" x14ac:dyDescent="0.25">
      <c r="A1585" t="s">
        <v>1694</v>
      </c>
      <c r="B1585" t="s">
        <v>44</v>
      </c>
      <c r="C1585">
        <f t="shared" si="48"/>
        <v>16.3814849854</v>
      </c>
      <c r="D1585">
        <f t="shared" si="49"/>
        <v>0.20302734375000001</v>
      </c>
    </row>
    <row r="1586" spans="1:4" x14ac:dyDescent="0.25">
      <c r="A1586" t="s">
        <v>1695</v>
      </c>
      <c r="B1586" t="s">
        <v>9</v>
      </c>
      <c r="C1586">
        <f t="shared" si="48"/>
        <v>16.3918509483</v>
      </c>
      <c r="D1586">
        <f t="shared" si="49"/>
        <v>0.19658203125000001</v>
      </c>
    </row>
    <row r="1587" spans="1:4" x14ac:dyDescent="0.25">
      <c r="A1587" t="s">
        <v>1696</v>
      </c>
      <c r="B1587" t="s">
        <v>44</v>
      </c>
      <c r="C1587">
        <f t="shared" si="48"/>
        <v>16.402132988000002</v>
      </c>
      <c r="D1587">
        <f t="shared" si="49"/>
        <v>0.20302734375000001</v>
      </c>
    </row>
    <row r="1588" spans="1:4" x14ac:dyDescent="0.25">
      <c r="A1588" t="s">
        <v>1697</v>
      </c>
      <c r="B1588" t="s">
        <v>7</v>
      </c>
      <c r="C1588">
        <f t="shared" si="48"/>
        <v>16.4124448299</v>
      </c>
      <c r="D1588">
        <f t="shared" si="49"/>
        <v>0.19980468749999999</v>
      </c>
    </row>
    <row r="1589" spans="1:4" x14ac:dyDescent="0.25">
      <c r="A1589" t="s">
        <v>1698</v>
      </c>
      <c r="B1589" t="s">
        <v>44</v>
      </c>
      <c r="C1589">
        <f t="shared" si="48"/>
        <v>16.422899007800002</v>
      </c>
      <c r="D1589">
        <f t="shared" si="49"/>
        <v>0.20302734375000001</v>
      </c>
    </row>
    <row r="1590" spans="1:4" x14ac:dyDescent="0.25">
      <c r="A1590" t="s">
        <v>1699</v>
      </c>
      <c r="B1590" t="s">
        <v>11</v>
      </c>
      <c r="C1590">
        <f t="shared" si="48"/>
        <v>16.4333529472</v>
      </c>
      <c r="D1590">
        <f t="shared" si="49"/>
        <v>0.193359375</v>
      </c>
    </row>
    <row r="1591" spans="1:4" x14ac:dyDescent="0.25">
      <c r="A1591" t="s">
        <v>1700</v>
      </c>
      <c r="B1591" t="s">
        <v>7</v>
      </c>
      <c r="C1591">
        <f t="shared" si="48"/>
        <v>16.443668842299999</v>
      </c>
      <c r="D1591">
        <f t="shared" si="49"/>
        <v>0.19980468749999999</v>
      </c>
    </row>
    <row r="1592" spans="1:4" x14ac:dyDescent="0.25">
      <c r="A1592" t="s">
        <v>1701</v>
      </c>
      <c r="B1592" t="s">
        <v>11</v>
      </c>
      <c r="C1592">
        <f t="shared" si="48"/>
        <v>16.453927993800001</v>
      </c>
      <c r="D1592">
        <f t="shared" si="49"/>
        <v>0.193359375</v>
      </c>
    </row>
    <row r="1593" spans="1:4" x14ac:dyDescent="0.25">
      <c r="A1593" t="s">
        <v>1702</v>
      </c>
      <c r="B1593" t="s">
        <v>7</v>
      </c>
      <c r="C1593">
        <f t="shared" si="48"/>
        <v>16.464231967900002</v>
      </c>
      <c r="D1593">
        <f t="shared" si="49"/>
        <v>0.19980468749999999</v>
      </c>
    </row>
    <row r="1594" spans="1:4" x14ac:dyDescent="0.25">
      <c r="A1594" t="s">
        <v>1703</v>
      </c>
      <c r="B1594" t="s">
        <v>54</v>
      </c>
      <c r="C1594">
        <f t="shared" si="48"/>
        <v>16.474532842599999</v>
      </c>
      <c r="D1594">
        <f t="shared" si="49"/>
        <v>0.19013671874999999</v>
      </c>
    </row>
    <row r="1595" spans="1:4" x14ac:dyDescent="0.25">
      <c r="A1595" t="s">
        <v>1704</v>
      </c>
      <c r="B1595" t="s">
        <v>65</v>
      </c>
      <c r="C1595">
        <f t="shared" si="48"/>
        <v>16.484843969300002</v>
      </c>
      <c r="D1595">
        <f t="shared" si="49"/>
        <v>0.18691406250000001</v>
      </c>
    </row>
    <row r="1596" spans="1:4" x14ac:dyDescent="0.25">
      <c r="A1596" t="s">
        <v>1705</v>
      </c>
      <c r="B1596" t="s">
        <v>93</v>
      </c>
      <c r="C1596">
        <f t="shared" si="48"/>
        <v>16.4951279163</v>
      </c>
      <c r="D1596">
        <f t="shared" si="49"/>
        <v>0.18369140624999999</v>
      </c>
    </row>
    <row r="1597" spans="1:4" x14ac:dyDescent="0.25">
      <c r="A1597" t="s">
        <v>1706</v>
      </c>
      <c r="B1597" t="s">
        <v>9</v>
      </c>
      <c r="C1597">
        <f t="shared" si="48"/>
        <v>16.5053999424</v>
      </c>
      <c r="D1597">
        <f t="shared" si="49"/>
        <v>0.19658203125000001</v>
      </c>
    </row>
    <row r="1598" spans="1:4" x14ac:dyDescent="0.25">
      <c r="A1598" t="s">
        <v>1707</v>
      </c>
      <c r="B1598" t="s">
        <v>65</v>
      </c>
      <c r="C1598">
        <f t="shared" si="48"/>
        <v>16.5156888962</v>
      </c>
      <c r="D1598">
        <f t="shared" si="49"/>
        <v>0.18691406250000001</v>
      </c>
    </row>
    <row r="1599" spans="1:4" x14ac:dyDescent="0.25">
      <c r="A1599" t="s">
        <v>1708</v>
      </c>
      <c r="B1599" t="s">
        <v>65</v>
      </c>
      <c r="C1599">
        <f t="shared" si="48"/>
        <v>16.5260000229</v>
      </c>
      <c r="D1599">
        <f t="shared" si="49"/>
        <v>0.18691406250000001</v>
      </c>
    </row>
    <row r="1600" spans="1:4" x14ac:dyDescent="0.25">
      <c r="A1600" t="s">
        <v>1709</v>
      </c>
      <c r="B1600" t="s">
        <v>65</v>
      </c>
      <c r="C1600">
        <f t="shared" si="48"/>
        <v>16.5363008976</v>
      </c>
      <c r="D1600">
        <f t="shared" si="49"/>
        <v>0.18691406250000001</v>
      </c>
    </row>
    <row r="1601" spans="1:4" x14ac:dyDescent="0.25">
      <c r="A1601" t="s">
        <v>1710</v>
      </c>
      <c r="B1601" t="s">
        <v>54</v>
      </c>
      <c r="C1601">
        <f t="shared" si="48"/>
        <v>16.546608924899999</v>
      </c>
      <c r="D1601">
        <f t="shared" si="49"/>
        <v>0.19013671874999999</v>
      </c>
    </row>
    <row r="1602" spans="1:4" x14ac:dyDescent="0.25">
      <c r="A1602" t="s">
        <v>1711</v>
      </c>
      <c r="B1602" t="s">
        <v>65</v>
      </c>
      <c r="C1602">
        <f t="shared" ref="C1602:C1665" si="50">VALUE(SUBSTITUTE(A1602,".",","))</f>
        <v>16.556947946499999</v>
      </c>
      <c r="D1602">
        <f t="shared" ref="D1602:D1665" si="51">VALUE(SUBSTITUTE(B1602,".",","))</f>
        <v>0.18691406250000001</v>
      </c>
    </row>
    <row r="1603" spans="1:4" x14ac:dyDescent="0.25">
      <c r="A1603" t="s">
        <v>1712</v>
      </c>
      <c r="B1603" t="s">
        <v>65</v>
      </c>
      <c r="C1603">
        <f t="shared" si="50"/>
        <v>16.567251920699999</v>
      </c>
      <c r="D1603">
        <f t="shared" si="51"/>
        <v>0.18691406250000001</v>
      </c>
    </row>
    <row r="1604" spans="1:4" x14ac:dyDescent="0.25">
      <c r="A1604" t="s">
        <v>1713</v>
      </c>
      <c r="B1604" t="s">
        <v>65</v>
      </c>
      <c r="C1604">
        <f t="shared" si="50"/>
        <v>16.577543973899999</v>
      </c>
      <c r="D1604">
        <f t="shared" si="51"/>
        <v>0.18691406250000001</v>
      </c>
    </row>
    <row r="1605" spans="1:4" x14ac:dyDescent="0.25">
      <c r="A1605" t="s">
        <v>1714</v>
      </c>
      <c r="B1605" t="s">
        <v>54</v>
      </c>
      <c r="C1605">
        <f t="shared" si="50"/>
        <v>16.587833881400002</v>
      </c>
      <c r="D1605">
        <f t="shared" si="51"/>
        <v>0.19013671874999999</v>
      </c>
    </row>
    <row r="1606" spans="1:4" x14ac:dyDescent="0.25">
      <c r="A1606" t="s">
        <v>1715</v>
      </c>
      <c r="B1606" t="s">
        <v>65</v>
      </c>
      <c r="C1606">
        <f t="shared" si="50"/>
        <v>16.5981998444</v>
      </c>
      <c r="D1606">
        <f t="shared" si="51"/>
        <v>0.18691406250000001</v>
      </c>
    </row>
    <row r="1607" spans="1:4" x14ac:dyDescent="0.25">
      <c r="A1607" t="s">
        <v>1716</v>
      </c>
      <c r="B1607" t="s">
        <v>9</v>
      </c>
      <c r="C1607">
        <f t="shared" si="50"/>
        <v>16.6085660458</v>
      </c>
      <c r="D1607">
        <f t="shared" si="51"/>
        <v>0.19658203125000001</v>
      </c>
    </row>
    <row r="1608" spans="1:4" x14ac:dyDescent="0.25">
      <c r="A1608" t="s">
        <v>1717</v>
      </c>
      <c r="B1608" t="s">
        <v>7</v>
      </c>
      <c r="C1608">
        <f t="shared" si="50"/>
        <v>16.6189248562</v>
      </c>
      <c r="D1608">
        <f t="shared" si="51"/>
        <v>0.19980468749999999</v>
      </c>
    </row>
    <row r="1609" spans="1:4" x14ac:dyDescent="0.25">
      <c r="A1609" t="s">
        <v>1718</v>
      </c>
      <c r="B1609" t="s">
        <v>44</v>
      </c>
      <c r="C1609">
        <f t="shared" si="50"/>
        <v>16.629290819200001</v>
      </c>
      <c r="D1609">
        <f t="shared" si="51"/>
        <v>0.20302734375000001</v>
      </c>
    </row>
    <row r="1610" spans="1:4" x14ac:dyDescent="0.25">
      <c r="A1610" t="s">
        <v>1719</v>
      </c>
      <c r="B1610" t="s">
        <v>44</v>
      </c>
      <c r="C1610">
        <f t="shared" si="50"/>
        <v>16.6395778656</v>
      </c>
      <c r="D1610">
        <f t="shared" si="51"/>
        <v>0.20302734375000001</v>
      </c>
    </row>
    <row r="1611" spans="1:4" x14ac:dyDescent="0.25">
      <c r="A1611" t="s">
        <v>1720</v>
      </c>
      <c r="B1611" t="s">
        <v>9</v>
      </c>
      <c r="C1611">
        <f t="shared" si="50"/>
        <v>16.649873018299999</v>
      </c>
      <c r="D1611">
        <f t="shared" si="51"/>
        <v>0.19658203125000001</v>
      </c>
    </row>
    <row r="1612" spans="1:4" x14ac:dyDescent="0.25">
      <c r="A1612" t="s">
        <v>1721</v>
      </c>
      <c r="B1612" t="s">
        <v>7</v>
      </c>
      <c r="C1612">
        <f t="shared" si="50"/>
        <v>16.660111904099999</v>
      </c>
      <c r="D1612">
        <f t="shared" si="51"/>
        <v>0.19980468749999999</v>
      </c>
    </row>
    <row r="1613" spans="1:4" x14ac:dyDescent="0.25">
      <c r="A1613" t="s">
        <v>1722</v>
      </c>
      <c r="B1613" t="s">
        <v>11</v>
      </c>
      <c r="C1613">
        <f t="shared" si="50"/>
        <v>16.670408010500001</v>
      </c>
      <c r="D1613">
        <f t="shared" si="51"/>
        <v>0.193359375</v>
      </c>
    </row>
    <row r="1614" spans="1:4" x14ac:dyDescent="0.25">
      <c r="A1614" t="s">
        <v>1723</v>
      </c>
      <c r="B1614" t="s">
        <v>54</v>
      </c>
      <c r="C1614">
        <f t="shared" si="50"/>
        <v>16.680768966700001</v>
      </c>
      <c r="D1614">
        <f t="shared" si="51"/>
        <v>0.19013671874999999</v>
      </c>
    </row>
    <row r="1615" spans="1:4" x14ac:dyDescent="0.25">
      <c r="A1615" t="s">
        <v>1724</v>
      </c>
      <c r="B1615" t="s">
        <v>87</v>
      </c>
      <c r="C1615">
        <f t="shared" si="50"/>
        <v>16.691056013099999</v>
      </c>
      <c r="D1615">
        <f t="shared" si="51"/>
        <v>0.18046875000000001</v>
      </c>
    </row>
    <row r="1616" spans="1:4" x14ac:dyDescent="0.25">
      <c r="A1616" t="s">
        <v>1725</v>
      </c>
      <c r="B1616" t="s">
        <v>93</v>
      </c>
      <c r="C1616">
        <f t="shared" si="50"/>
        <v>16.701305866199998</v>
      </c>
      <c r="D1616">
        <f t="shared" si="51"/>
        <v>0.18369140624999999</v>
      </c>
    </row>
    <row r="1617" spans="1:4" x14ac:dyDescent="0.25">
      <c r="A1617" t="s">
        <v>1726</v>
      </c>
      <c r="B1617" t="s">
        <v>85</v>
      </c>
      <c r="C1617">
        <f t="shared" si="50"/>
        <v>16.711592912699999</v>
      </c>
      <c r="D1617">
        <f t="shared" si="51"/>
        <v>0.17724609375</v>
      </c>
    </row>
    <row r="1618" spans="1:4" x14ac:dyDescent="0.25">
      <c r="A1618" t="s">
        <v>1727</v>
      </c>
      <c r="B1618" t="s">
        <v>85</v>
      </c>
      <c r="C1618">
        <f t="shared" si="50"/>
        <v>16.7218430042</v>
      </c>
      <c r="D1618">
        <f t="shared" si="51"/>
        <v>0.17724609375</v>
      </c>
    </row>
    <row r="1619" spans="1:4" x14ac:dyDescent="0.25">
      <c r="A1619" t="s">
        <v>1728</v>
      </c>
      <c r="B1619" t="s">
        <v>85</v>
      </c>
      <c r="C1619">
        <f t="shared" si="50"/>
        <v>16.732100009900002</v>
      </c>
      <c r="D1619">
        <f t="shared" si="51"/>
        <v>0.17724609375</v>
      </c>
    </row>
    <row r="1620" spans="1:4" x14ac:dyDescent="0.25">
      <c r="A1620" t="s">
        <v>1729</v>
      </c>
      <c r="B1620" t="s">
        <v>65</v>
      </c>
      <c r="C1620">
        <f t="shared" si="50"/>
        <v>16.7423388958</v>
      </c>
      <c r="D1620">
        <f t="shared" si="51"/>
        <v>0.18691406250000001</v>
      </c>
    </row>
    <row r="1621" spans="1:4" x14ac:dyDescent="0.25">
      <c r="A1621" t="s">
        <v>1730</v>
      </c>
      <c r="B1621" t="s">
        <v>85</v>
      </c>
      <c r="C1621">
        <f t="shared" si="50"/>
        <v>16.752696037300002</v>
      </c>
      <c r="D1621">
        <f t="shared" si="51"/>
        <v>0.17724609375</v>
      </c>
    </row>
    <row r="1622" spans="1:4" x14ac:dyDescent="0.25">
      <c r="A1622" t="s">
        <v>1731</v>
      </c>
      <c r="B1622" t="s">
        <v>85</v>
      </c>
      <c r="C1622">
        <f t="shared" si="50"/>
        <v>16.762989044200001</v>
      </c>
      <c r="D1622">
        <f t="shared" si="51"/>
        <v>0.17724609375</v>
      </c>
    </row>
    <row r="1623" spans="1:4" x14ac:dyDescent="0.25">
      <c r="A1623" t="s">
        <v>1732</v>
      </c>
      <c r="B1623" t="s">
        <v>89</v>
      </c>
      <c r="C1623">
        <f t="shared" si="50"/>
        <v>16.7733509541</v>
      </c>
      <c r="D1623">
        <f t="shared" si="51"/>
        <v>0.17402343749999999</v>
      </c>
    </row>
    <row r="1624" spans="1:4" x14ac:dyDescent="0.25">
      <c r="A1624" t="s">
        <v>1733</v>
      </c>
      <c r="B1624" t="s">
        <v>85</v>
      </c>
      <c r="C1624">
        <f t="shared" si="50"/>
        <v>16.783704996099999</v>
      </c>
      <c r="D1624">
        <f t="shared" si="51"/>
        <v>0.17724609375</v>
      </c>
    </row>
    <row r="1625" spans="1:4" x14ac:dyDescent="0.25">
      <c r="A1625" t="s">
        <v>1734</v>
      </c>
      <c r="B1625" t="s">
        <v>89</v>
      </c>
      <c r="C1625">
        <f t="shared" si="50"/>
        <v>16.794067859599998</v>
      </c>
      <c r="D1625">
        <f t="shared" si="51"/>
        <v>0.17402343749999999</v>
      </c>
    </row>
    <row r="1626" spans="1:4" x14ac:dyDescent="0.25">
      <c r="A1626" t="s">
        <v>1735</v>
      </c>
      <c r="B1626" t="s">
        <v>85</v>
      </c>
      <c r="C1626">
        <f t="shared" si="50"/>
        <v>16.804461956000001</v>
      </c>
      <c r="D1626">
        <f t="shared" si="51"/>
        <v>0.17724609375</v>
      </c>
    </row>
    <row r="1627" spans="1:4" x14ac:dyDescent="0.25">
      <c r="A1627" t="s">
        <v>1736</v>
      </c>
      <c r="B1627" t="s">
        <v>85</v>
      </c>
      <c r="C1627">
        <f t="shared" si="50"/>
        <v>16.814821958500001</v>
      </c>
      <c r="D1627">
        <f t="shared" si="51"/>
        <v>0.17724609375</v>
      </c>
    </row>
    <row r="1628" spans="1:4" x14ac:dyDescent="0.25">
      <c r="A1628" t="s">
        <v>1737</v>
      </c>
      <c r="B1628" t="s">
        <v>87</v>
      </c>
      <c r="C1628">
        <f t="shared" si="50"/>
        <v>16.825177907899999</v>
      </c>
      <c r="D1628">
        <f t="shared" si="51"/>
        <v>0.18046875000000001</v>
      </c>
    </row>
    <row r="1629" spans="1:4" x14ac:dyDescent="0.25">
      <c r="A1629" t="s">
        <v>1738</v>
      </c>
      <c r="B1629" t="s">
        <v>85</v>
      </c>
      <c r="C1629">
        <f t="shared" si="50"/>
        <v>16.835477828999998</v>
      </c>
      <c r="D1629">
        <f t="shared" si="51"/>
        <v>0.17724609375</v>
      </c>
    </row>
    <row r="1630" spans="1:4" x14ac:dyDescent="0.25">
      <c r="A1630" t="s">
        <v>1739</v>
      </c>
      <c r="B1630" t="s">
        <v>87</v>
      </c>
      <c r="C1630">
        <f t="shared" si="50"/>
        <v>16.845837831499999</v>
      </c>
      <c r="D1630">
        <f t="shared" si="51"/>
        <v>0.18046875000000001</v>
      </c>
    </row>
    <row r="1631" spans="1:4" x14ac:dyDescent="0.25">
      <c r="A1631" t="s">
        <v>1740</v>
      </c>
      <c r="B1631" t="s">
        <v>85</v>
      </c>
      <c r="C1631">
        <f t="shared" si="50"/>
        <v>16.856145858800001</v>
      </c>
      <c r="D1631">
        <f t="shared" si="51"/>
        <v>0.17724609375</v>
      </c>
    </row>
    <row r="1632" spans="1:4" x14ac:dyDescent="0.25">
      <c r="A1632" t="s">
        <v>1741</v>
      </c>
      <c r="B1632" t="s">
        <v>93</v>
      </c>
      <c r="C1632">
        <f t="shared" si="50"/>
        <v>16.866442918800001</v>
      </c>
      <c r="D1632">
        <f t="shared" si="51"/>
        <v>0.18369140624999999</v>
      </c>
    </row>
    <row r="1633" spans="1:4" x14ac:dyDescent="0.25">
      <c r="A1633" t="s">
        <v>1742</v>
      </c>
      <c r="B1633" t="s">
        <v>85</v>
      </c>
      <c r="C1633">
        <f t="shared" si="50"/>
        <v>16.876693964000001</v>
      </c>
      <c r="D1633">
        <f t="shared" si="51"/>
        <v>0.17724609375</v>
      </c>
    </row>
    <row r="1634" spans="1:4" x14ac:dyDescent="0.25">
      <c r="A1634" t="s">
        <v>1743</v>
      </c>
      <c r="B1634" t="s">
        <v>87</v>
      </c>
      <c r="C1634">
        <f t="shared" si="50"/>
        <v>16.886950969699999</v>
      </c>
      <c r="D1634">
        <f t="shared" si="51"/>
        <v>0.18046875000000001</v>
      </c>
    </row>
    <row r="1635" spans="1:4" x14ac:dyDescent="0.25">
      <c r="A1635" t="s">
        <v>1744</v>
      </c>
      <c r="B1635" t="s">
        <v>87</v>
      </c>
      <c r="C1635">
        <f t="shared" si="50"/>
        <v>16.897275924700001</v>
      </c>
      <c r="D1635">
        <f t="shared" si="51"/>
        <v>0.18046875000000001</v>
      </c>
    </row>
    <row r="1636" spans="1:4" x14ac:dyDescent="0.25">
      <c r="A1636" t="s">
        <v>1745</v>
      </c>
      <c r="B1636" t="s">
        <v>87</v>
      </c>
      <c r="C1636">
        <f t="shared" si="50"/>
        <v>16.9075210094</v>
      </c>
      <c r="D1636">
        <f t="shared" si="51"/>
        <v>0.18046875000000001</v>
      </c>
    </row>
    <row r="1637" spans="1:4" x14ac:dyDescent="0.25">
      <c r="A1637" t="s">
        <v>1746</v>
      </c>
      <c r="B1637" t="s">
        <v>87</v>
      </c>
      <c r="C1637">
        <f t="shared" si="50"/>
        <v>16.917876958800001</v>
      </c>
      <c r="D1637">
        <f t="shared" si="51"/>
        <v>0.18046875000000001</v>
      </c>
    </row>
    <row r="1638" spans="1:4" x14ac:dyDescent="0.25">
      <c r="A1638" t="s">
        <v>1747</v>
      </c>
      <c r="B1638" t="s">
        <v>85</v>
      </c>
      <c r="C1638">
        <f t="shared" si="50"/>
        <v>16.928180933</v>
      </c>
      <c r="D1638">
        <f t="shared" si="51"/>
        <v>0.17724609375</v>
      </c>
    </row>
    <row r="1639" spans="1:4" x14ac:dyDescent="0.25">
      <c r="A1639" t="s">
        <v>1748</v>
      </c>
      <c r="B1639" t="s">
        <v>85</v>
      </c>
      <c r="C1639">
        <f t="shared" si="50"/>
        <v>16.938462018999999</v>
      </c>
      <c r="D1639">
        <f t="shared" si="51"/>
        <v>0.17724609375</v>
      </c>
    </row>
    <row r="1640" spans="1:4" x14ac:dyDescent="0.25">
      <c r="A1640" t="s">
        <v>1749</v>
      </c>
      <c r="B1640" t="s">
        <v>85</v>
      </c>
      <c r="C1640">
        <f t="shared" si="50"/>
        <v>16.948776006700001</v>
      </c>
      <c r="D1640">
        <f t="shared" si="51"/>
        <v>0.17724609375</v>
      </c>
    </row>
    <row r="1641" spans="1:4" x14ac:dyDescent="0.25">
      <c r="A1641" t="s">
        <v>1750</v>
      </c>
      <c r="B1641" t="s">
        <v>87</v>
      </c>
      <c r="C1641">
        <f t="shared" si="50"/>
        <v>16.9590928555</v>
      </c>
      <c r="D1641">
        <f t="shared" si="51"/>
        <v>0.18046875000000001</v>
      </c>
    </row>
    <row r="1642" spans="1:4" x14ac:dyDescent="0.25">
      <c r="A1642" t="s">
        <v>1751</v>
      </c>
      <c r="B1642" t="s">
        <v>87</v>
      </c>
      <c r="C1642">
        <f t="shared" si="50"/>
        <v>16.969385862399999</v>
      </c>
      <c r="D1642">
        <f t="shared" si="51"/>
        <v>0.18046875000000001</v>
      </c>
    </row>
    <row r="1643" spans="1:4" x14ac:dyDescent="0.25">
      <c r="A1643" t="s">
        <v>1752</v>
      </c>
      <c r="B1643" t="s">
        <v>87</v>
      </c>
      <c r="C1643">
        <f t="shared" si="50"/>
        <v>16.979742050199999</v>
      </c>
      <c r="D1643">
        <f t="shared" si="51"/>
        <v>0.18046875000000001</v>
      </c>
    </row>
    <row r="1644" spans="1:4" x14ac:dyDescent="0.25">
      <c r="A1644" t="s">
        <v>1753</v>
      </c>
      <c r="B1644" t="s">
        <v>87</v>
      </c>
      <c r="C1644">
        <f t="shared" si="50"/>
        <v>16.9900279045</v>
      </c>
      <c r="D1644">
        <f t="shared" si="51"/>
        <v>0.18046875000000001</v>
      </c>
    </row>
    <row r="1645" spans="1:4" x14ac:dyDescent="0.25">
      <c r="A1645" t="s">
        <v>1754</v>
      </c>
      <c r="B1645" t="s">
        <v>54</v>
      </c>
      <c r="C1645">
        <f t="shared" si="50"/>
        <v>17.0003800392</v>
      </c>
      <c r="D1645">
        <f t="shared" si="51"/>
        <v>0.19013671874999999</v>
      </c>
    </row>
    <row r="1646" spans="1:4" x14ac:dyDescent="0.25">
      <c r="A1646" t="s">
        <v>1755</v>
      </c>
      <c r="B1646" t="s">
        <v>11</v>
      </c>
      <c r="C1646">
        <f t="shared" si="50"/>
        <v>17.010699987399999</v>
      </c>
      <c r="D1646">
        <f t="shared" si="51"/>
        <v>0.193359375</v>
      </c>
    </row>
    <row r="1647" spans="1:4" x14ac:dyDescent="0.25">
      <c r="A1647" t="s">
        <v>1756</v>
      </c>
      <c r="B1647" t="s">
        <v>9</v>
      </c>
      <c r="C1647">
        <f t="shared" si="50"/>
        <v>17.021000862099999</v>
      </c>
      <c r="D1647">
        <f t="shared" si="51"/>
        <v>0.19658203125000001</v>
      </c>
    </row>
    <row r="1648" spans="1:4" x14ac:dyDescent="0.25">
      <c r="A1648" t="s">
        <v>1757</v>
      </c>
      <c r="B1648" t="s">
        <v>54</v>
      </c>
      <c r="C1648">
        <f t="shared" si="50"/>
        <v>17.031352996799999</v>
      </c>
      <c r="D1648">
        <f t="shared" si="51"/>
        <v>0.19013671874999999</v>
      </c>
    </row>
    <row r="1649" spans="1:4" x14ac:dyDescent="0.25">
      <c r="A1649" t="s">
        <v>1758</v>
      </c>
      <c r="B1649" t="s">
        <v>54</v>
      </c>
      <c r="C1649">
        <f t="shared" si="50"/>
        <v>17.041635990100001</v>
      </c>
      <c r="D1649">
        <f t="shared" si="51"/>
        <v>0.19013671874999999</v>
      </c>
    </row>
    <row r="1650" spans="1:4" x14ac:dyDescent="0.25">
      <c r="A1650" t="s">
        <v>1759</v>
      </c>
      <c r="B1650" t="s">
        <v>87</v>
      </c>
      <c r="C1650">
        <f t="shared" si="50"/>
        <v>17.051985979099999</v>
      </c>
      <c r="D1650">
        <f t="shared" si="51"/>
        <v>0.18046875000000001</v>
      </c>
    </row>
    <row r="1651" spans="1:4" x14ac:dyDescent="0.25">
      <c r="A1651" t="s">
        <v>1760</v>
      </c>
      <c r="B1651" t="s">
        <v>65</v>
      </c>
      <c r="C1651">
        <f t="shared" si="50"/>
        <v>17.062271833400001</v>
      </c>
      <c r="D1651">
        <f t="shared" si="51"/>
        <v>0.18691406250000001</v>
      </c>
    </row>
    <row r="1652" spans="1:4" x14ac:dyDescent="0.25">
      <c r="A1652" t="s">
        <v>1761</v>
      </c>
      <c r="B1652" t="s">
        <v>85</v>
      </c>
      <c r="C1652">
        <f t="shared" si="50"/>
        <v>17.072600841500002</v>
      </c>
      <c r="D1652">
        <f t="shared" si="51"/>
        <v>0.17724609375</v>
      </c>
    </row>
    <row r="1653" spans="1:4" x14ac:dyDescent="0.25">
      <c r="A1653" t="s">
        <v>1762</v>
      </c>
      <c r="B1653" t="s">
        <v>93</v>
      </c>
      <c r="C1653">
        <f t="shared" si="50"/>
        <v>17.082850933100001</v>
      </c>
      <c r="D1653">
        <f t="shared" si="51"/>
        <v>0.18369140624999999</v>
      </c>
    </row>
    <row r="1654" spans="1:4" x14ac:dyDescent="0.25">
      <c r="A1654" t="s">
        <v>1763</v>
      </c>
      <c r="B1654" t="s">
        <v>85</v>
      </c>
      <c r="C1654">
        <f t="shared" si="50"/>
        <v>17.093142032599999</v>
      </c>
      <c r="D1654">
        <f t="shared" si="51"/>
        <v>0.17724609375</v>
      </c>
    </row>
    <row r="1655" spans="1:4" x14ac:dyDescent="0.25">
      <c r="A1655" t="s">
        <v>1764</v>
      </c>
      <c r="B1655" t="s">
        <v>87</v>
      </c>
      <c r="C1655">
        <f t="shared" si="50"/>
        <v>17.1034228802</v>
      </c>
      <c r="D1655">
        <f t="shared" si="51"/>
        <v>0.18046875000000001</v>
      </c>
    </row>
    <row r="1656" spans="1:4" x14ac:dyDescent="0.25">
      <c r="A1656" t="s">
        <v>1765</v>
      </c>
      <c r="B1656" t="s">
        <v>85</v>
      </c>
      <c r="C1656">
        <f t="shared" si="50"/>
        <v>17.113713979700002</v>
      </c>
      <c r="D1656">
        <f t="shared" si="51"/>
        <v>0.17724609375</v>
      </c>
    </row>
    <row r="1657" spans="1:4" x14ac:dyDescent="0.25">
      <c r="A1657" t="s">
        <v>1766</v>
      </c>
      <c r="B1657" t="s">
        <v>93</v>
      </c>
      <c r="C1657">
        <f t="shared" si="50"/>
        <v>17.123957872399998</v>
      </c>
      <c r="D1657">
        <f t="shared" si="51"/>
        <v>0.18369140624999999</v>
      </c>
    </row>
    <row r="1658" spans="1:4" x14ac:dyDescent="0.25">
      <c r="A1658" t="s">
        <v>1767</v>
      </c>
      <c r="B1658" t="s">
        <v>85</v>
      </c>
      <c r="C1658">
        <f t="shared" si="50"/>
        <v>17.134265899700001</v>
      </c>
      <c r="D1658">
        <f t="shared" si="51"/>
        <v>0.17724609375</v>
      </c>
    </row>
    <row r="1659" spans="1:4" x14ac:dyDescent="0.25">
      <c r="A1659" t="s">
        <v>1768</v>
      </c>
      <c r="B1659" t="s">
        <v>93</v>
      </c>
      <c r="C1659">
        <f t="shared" si="50"/>
        <v>17.144620895399999</v>
      </c>
      <c r="D1659">
        <f t="shared" si="51"/>
        <v>0.18369140624999999</v>
      </c>
    </row>
    <row r="1660" spans="1:4" x14ac:dyDescent="0.25">
      <c r="A1660" t="s">
        <v>1769</v>
      </c>
      <c r="B1660" t="s">
        <v>87</v>
      </c>
      <c r="C1660">
        <f t="shared" si="50"/>
        <v>17.155066967</v>
      </c>
      <c r="D1660">
        <f t="shared" si="51"/>
        <v>0.18046875000000001</v>
      </c>
    </row>
    <row r="1661" spans="1:4" x14ac:dyDescent="0.25">
      <c r="A1661" t="s">
        <v>1770</v>
      </c>
      <c r="B1661" t="s">
        <v>65</v>
      </c>
      <c r="C1661">
        <f t="shared" si="50"/>
        <v>17.167386055000001</v>
      </c>
      <c r="D1661">
        <f t="shared" si="51"/>
        <v>0.18691406250000001</v>
      </c>
    </row>
    <row r="1662" spans="1:4" x14ac:dyDescent="0.25">
      <c r="A1662" t="s">
        <v>1771</v>
      </c>
      <c r="B1662" t="s">
        <v>93</v>
      </c>
      <c r="C1662">
        <f t="shared" si="50"/>
        <v>17.177664041500002</v>
      </c>
      <c r="D1662">
        <f t="shared" si="51"/>
        <v>0.18369140624999999</v>
      </c>
    </row>
    <row r="1663" spans="1:4" x14ac:dyDescent="0.25">
      <c r="A1663" t="s">
        <v>1772</v>
      </c>
      <c r="B1663" t="s">
        <v>87</v>
      </c>
      <c r="C1663">
        <f t="shared" si="50"/>
        <v>17.1879398823</v>
      </c>
      <c r="D1663">
        <f t="shared" si="51"/>
        <v>0.18046875000000001</v>
      </c>
    </row>
    <row r="1664" spans="1:4" x14ac:dyDescent="0.25">
      <c r="A1664" t="s">
        <v>1773</v>
      </c>
      <c r="B1664" t="s">
        <v>93</v>
      </c>
      <c r="C1664">
        <f t="shared" si="50"/>
        <v>17.198184013399999</v>
      </c>
      <c r="D1664">
        <f t="shared" si="51"/>
        <v>0.18369140624999999</v>
      </c>
    </row>
    <row r="1665" spans="1:4" x14ac:dyDescent="0.25">
      <c r="A1665" t="s">
        <v>1774</v>
      </c>
      <c r="B1665" t="s">
        <v>93</v>
      </c>
      <c r="C1665">
        <f t="shared" si="50"/>
        <v>17.208446025800001</v>
      </c>
      <c r="D1665">
        <f t="shared" si="51"/>
        <v>0.18369140624999999</v>
      </c>
    </row>
    <row r="1666" spans="1:4" x14ac:dyDescent="0.25">
      <c r="A1666" t="s">
        <v>1775</v>
      </c>
      <c r="B1666" t="s">
        <v>65</v>
      </c>
      <c r="C1666">
        <f t="shared" ref="C1666:C1729" si="52">VALUE(SUBSTITUTE(A1666,".",","))</f>
        <v>17.218746900599999</v>
      </c>
      <c r="D1666">
        <f t="shared" ref="D1666:D1729" si="53">VALUE(SUBSTITUTE(B1666,".",","))</f>
        <v>0.18691406250000001</v>
      </c>
    </row>
    <row r="1667" spans="1:4" x14ac:dyDescent="0.25">
      <c r="A1667" t="s">
        <v>1776</v>
      </c>
      <c r="B1667" t="s">
        <v>93</v>
      </c>
      <c r="C1667">
        <f t="shared" si="52"/>
        <v>17.229014873499999</v>
      </c>
      <c r="D1667">
        <f t="shared" si="53"/>
        <v>0.18369140624999999</v>
      </c>
    </row>
    <row r="1668" spans="1:4" x14ac:dyDescent="0.25">
      <c r="A1668" t="s">
        <v>1777</v>
      </c>
      <c r="B1668" t="s">
        <v>9</v>
      </c>
      <c r="C1668">
        <f t="shared" si="52"/>
        <v>17.239297866800001</v>
      </c>
      <c r="D1668">
        <f t="shared" si="53"/>
        <v>0.19658203125000001</v>
      </c>
    </row>
    <row r="1669" spans="1:4" x14ac:dyDescent="0.25">
      <c r="A1669" t="s">
        <v>1778</v>
      </c>
      <c r="B1669" t="s">
        <v>7</v>
      </c>
      <c r="C1669">
        <f t="shared" si="52"/>
        <v>17.249582052200001</v>
      </c>
      <c r="D1669">
        <f t="shared" si="53"/>
        <v>0.19980468749999999</v>
      </c>
    </row>
    <row r="1670" spans="1:4" x14ac:dyDescent="0.25">
      <c r="A1670" t="s">
        <v>1779</v>
      </c>
      <c r="B1670" t="s">
        <v>3</v>
      </c>
      <c r="C1670">
        <f t="shared" si="52"/>
        <v>17.259852886200001</v>
      </c>
      <c r="D1670">
        <f t="shared" si="53"/>
        <v>0.20947265625</v>
      </c>
    </row>
    <row r="1671" spans="1:4" x14ac:dyDescent="0.25">
      <c r="A1671" t="s">
        <v>1780</v>
      </c>
      <c r="B1671" t="s">
        <v>7</v>
      </c>
      <c r="C1671">
        <f t="shared" si="52"/>
        <v>17.270130872700001</v>
      </c>
      <c r="D1671">
        <f t="shared" si="53"/>
        <v>0.19980468749999999</v>
      </c>
    </row>
    <row r="1672" spans="1:4" x14ac:dyDescent="0.25">
      <c r="A1672" t="s">
        <v>1781</v>
      </c>
      <c r="B1672" t="s">
        <v>7</v>
      </c>
      <c r="C1672">
        <f t="shared" si="52"/>
        <v>17.280371904399999</v>
      </c>
      <c r="D1672">
        <f t="shared" si="53"/>
        <v>0.19980468749999999</v>
      </c>
    </row>
    <row r="1673" spans="1:4" x14ac:dyDescent="0.25">
      <c r="A1673" t="s">
        <v>1782</v>
      </c>
      <c r="B1673" t="s">
        <v>11</v>
      </c>
      <c r="C1673">
        <f t="shared" si="52"/>
        <v>17.290635824199999</v>
      </c>
      <c r="D1673">
        <f t="shared" si="53"/>
        <v>0.193359375</v>
      </c>
    </row>
    <row r="1674" spans="1:4" x14ac:dyDescent="0.25">
      <c r="A1674" t="s">
        <v>1783</v>
      </c>
      <c r="B1674" t="s">
        <v>9</v>
      </c>
      <c r="C1674">
        <f t="shared" si="52"/>
        <v>17.300909996000001</v>
      </c>
      <c r="D1674">
        <f t="shared" si="53"/>
        <v>0.19658203125000001</v>
      </c>
    </row>
    <row r="1675" spans="1:4" x14ac:dyDescent="0.25">
      <c r="A1675" t="s">
        <v>1784</v>
      </c>
      <c r="B1675" t="s">
        <v>93</v>
      </c>
      <c r="C1675">
        <f t="shared" si="52"/>
        <v>17.311166048</v>
      </c>
      <c r="D1675">
        <f t="shared" si="53"/>
        <v>0.18369140624999999</v>
      </c>
    </row>
    <row r="1676" spans="1:4" x14ac:dyDescent="0.25">
      <c r="A1676" t="s">
        <v>1785</v>
      </c>
      <c r="B1676" t="s">
        <v>9</v>
      </c>
      <c r="C1676">
        <f t="shared" si="52"/>
        <v>17.321434974700001</v>
      </c>
      <c r="D1676">
        <f t="shared" si="53"/>
        <v>0.19658203125000001</v>
      </c>
    </row>
    <row r="1677" spans="1:4" x14ac:dyDescent="0.25">
      <c r="A1677" t="s">
        <v>1786</v>
      </c>
      <c r="B1677" t="s">
        <v>65</v>
      </c>
      <c r="C1677">
        <f t="shared" si="52"/>
        <v>17.331678867299999</v>
      </c>
      <c r="D1677">
        <f t="shared" si="53"/>
        <v>0.18691406250000001</v>
      </c>
    </row>
    <row r="1678" spans="1:4" x14ac:dyDescent="0.25">
      <c r="A1678" t="s">
        <v>1787</v>
      </c>
      <c r="B1678" t="s">
        <v>7</v>
      </c>
      <c r="C1678">
        <f t="shared" si="52"/>
        <v>17.341927051500001</v>
      </c>
      <c r="D1678">
        <f t="shared" si="53"/>
        <v>0.19980468749999999</v>
      </c>
    </row>
    <row r="1679" spans="1:4" x14ac:dyDescent="0.25">
      <c r="A1679" t="s">
        <v>1788</v>
      </c>
      <c r="B1679" t="s">
        <v>93</v>
      </c>
      <c r="C1679">
        <f t="shared" si="52"/>
        <v>17.3521988392</v>
      </c>
      <c r="D1679">
        <f t="shared" si="53"/>
        <v>0.18369140624999999</v>
      </c>
    </row>
    <row r="1680" spans="1:4" x14ac:dyDescent="0.25">
      <c r="A1680" t="s">
        <v>1789</v>
      </c>
      <c r="B1680" t="s">
        <v>11</v>
      </c>
      <c r="C1680">
        <f t="shared" si="52"/>
        <v>17.362462043800001</v>
      </c>
      <c r="D1680">
        <f t="shared" si="53"/>
        <v>0.193359375</v>
      </c>
    </row>
    <row r="1681" spans="1:4" x14ac:dyDescent="0.25">
      <c r="A1681" t="s">
        <v>1790</v>
      </c>
      <c r="B1681" t="s">
        <v>93</v>
      </c>
      <c r="C1681">
        <f t="shared" si="52"/>
        <v>17.372766971600001</v>
      </c>
      <c r="D1681">
        <f t="shared" si="53"/>
        <v>0.18369140624999999</v>
      </c>
    </row>
    <row r="1682" spans="1:4" x14ac:dyDescent="0.25">
      <c r="A1682" t="s">
        <v>1791</v>
      </c>
      <c r="B1682" t="s">
        <v>54</v>
      </c>
      <c r="C1682">
        <f t="shared" si="52"/>
        <v>17.3830499649</v>
      </c>
      <c r="D1682">
        <f t="shared" si="53"/>
        <v>0.19013671874999999</v>
      </c>
    </row>
    <row r="1683" spans="1:4" x14ac:dyDescent="0.25">
      <c r="A1683" t="s">
        <v>1792</v>
      </c>
      <c r="B1683" t="s">
        <v>65</v>
      </c>
      <c r="C1683">
        <f t="shared" si="52"/>
        <v>17.3933348656</v>
      </c>
      <c r="D1683">
        <f t="shared" si="53"/>
        <v>0.18691406250000001</v>
      </c>
    </row>
    <row r="1684" spans="1:4" x14ac:dyDescent="0.25">
      <c r="A1684" t="s">
        <v>1793</v>
      </c>
      <c r="B1684" t="s">
        <v>7</v>
      </c>
      <c r="C1684">
        <f t="shared" si="52"/>
        <v>17.403615951500001</v>
      </c>
      <c r="D1684">
        <f t="shared" si="53"/>
        <v>0.19980468749999999</v>
      </c>
    </row>
    <row r="1685" spans="1:4" x14ac:dyDescent="0.25">
      <c r="A1685" t="s">
        <v>1794</v>
      </c>
      <c r="B1685" t="s">
        <v>11</v>
      </c>
      <c r="C1685">
        <f t="shared" si="52"/>
        <v>17.413883924499999</v>
      </c>
      <c r="D1685">
        <f t="shared" si="53"/>
        <v>0.193359375</v>
      </c>
    </row>
    <row r="1686" spans="1:4" x14ac:dyDescent="0.25">
      <c r="A1686" t="s">
        <v>1795</v>
      </c>
      <c r="B1686" t="s">
        <v>39</v>
      </c>
      <c r="C1686">
        <f t="shared" si="52"/>
        <v>17.424139022799999</v>
      </c>
      <c r="D1686">
        <f t="shared" si="53"/>
        <v>0.20624999999999999</v>
      </c>
    </row>
    <row r="1687" spans="1:4" x14ac:dyDescent="0.25">
      <c r="A1687" t="s">
        <v>1796</v>
      </c>
      <c r="B1687" t="s">
        <v>11</v>
      </c>
      <c r="C1687">
        <f t="shared" si="52"/>
        <v>17.434417963000001</v>
      </c>
      <c r="D1687">
        <f t="shared" si="53"/>
        <v>0.193359375</v>
      </c>
    </row>
    <row r="1688" spans="1:4" x14ac:dyDescent="0.25">
      <c r="A1688" t="s">
        <v>1797</v>
      </c>
      <c r="B1688" t="s">
        <v>3</v>
      </c>
      <c r="C1688">
        <f t="shared" si="52"/>
        <v>17.444710969900001</v>
      </c>
      <c r="D1688">
        <f t="shared" si="53"/>
        <v>0.20947265625</v>
      </c>
    </row>
    <row r="1689" spans="1:4" x14ac:dyDescent="0.25">
      <c r="A1689" t="s">
        <v>1798</v>
      </c>
      <c r="B1689" t="s">
        <v>9</v>
      </c>
      <c r="C1689">
        <f t="shared" si="52"/>
        <v>17.455039024400001</v>
      </c>
      <c r="D1689">
        <f t="shared" si="53"/>
        <v>0.19658203125000001</v>
      </c>
    </row>
    <row r="1690" spans="1:4" x14ac:dyDescent="0.25">
      <c r="A1690" t="s">
        <v>1799</v>
      </c>
      <c r="B1690" t="s">
        <v>3</v>
      </c>
      <c r="C1690">
        <f t="shared" si="52"/>
        <v>17.465343952200001</v>
      </c>
      <c r="D1690">
        <f t="shared" si="53"/>
        <v>0.20947265625</v>
      </c>
    </row>
    <row r="1691" spans="1:4" x14ac:dyDescent="0.25">
      <c r="A1691" t="s">
        <v>1800</v>
      </c>
      <c r="B1691" t="s">
        <v>7</v>
      </c>
      <c r="C1691">
        <f t="shared" si="52"/>
        <v>17.475632906000001</v>
      </c>
      <c r="D1691">
        <f t="shared" si="53"/>
        <v>0.19980468749999999</v>
      </c>
    </row>
    <row r="1692" spans="1:4" x14ac:dyDescent="0.25">
      <c r="A1692" t="s">
        <v>1801</v>
      </c>
      <c r="B1692" t="s">
        <v>39</v>
      </c>
      <c r="C1692">
        <f t="shared" si="52"/>
        <v>17.485918998700001</v>
      </c>
      <c r="D1692">
        <f t="shared" si="53"/>
        <v>0.20624999999999999</v>
      </c>
    </row>
    <row r="1693" spans="1:4" x14ac:dyDescent="0.25">
      <c r="A1693" t="s">
        <v>1802</v>
      </c>
      <c r="B1693" t="s">
        <v>11</v>
      </c>
      <c r="C1693">
        <f t="shared" si="52"/>
        <v>17.496191024800002</v>
      </c>
      <c r="D1693">
        <f t="shared" si="53"/>
        <v>0.193359375</v>
      </c>
    </row>
    <row r="1694" spans="1:4" x14ac:dyDescent="0.25">
      <c r="A1694" t="s">
        <v>1803</v>
      </c>
      <c r="B1694" t="s">
        <v>39</v>
      </c>
      <c r="C1694">
        <f t="shared" si="52"/>
        <v>17.506454944600002</v>
      </c>
      <c r="D1694">
        <f t="shared" si="53"/>
        <v>0.20624999999999999</v>
      </c>
    </row>
    <row r="1695" spans="1:4" x14ac:dyDescent="0.25">
      <c r="A1695" t="s">
        <v>1804</v>
      </c>
      <c r="B1695" t="s">
        <v>3</v>
      </c>
      <c r="C1695">
        <f t="shared" si="52"/>
        <v>17.5167379379</v>
      </c>
      <c r="D1695">
        <f t="shared" si="53"/>
        <v>0.20947265625</v>
      </c>
    </row>
    <row r="1696" spans="1:4" x14ac:dyDescent="0.25">
      <c r="A1696" t="s">
        <v>1805</v>
      </c>
      <c r="B1696" t="s">
        <v>1</v>
      </c>
      <c r="C1696">
        <f t="shared" si="52"/>
        <v>17.527009010299999</v>
      </c>
      <c r="D1696">
        <f t="shared" si="53"/>
        <v>0.21914062500000001</v>
      </c>
    </row>
    <row r="1697" spans="1:4" x14ac:dyDescent="0.25">
      <c r="A1697" t="s">
        <v>1806</v>
      </c>
      <c r="B1697" t="s">
        <v>18</v>
      </c>
      <c r="C1697">
        <f t="shared" si="52"/>
        <v>17.537282943699999</v>
      </c>
      <c r="D1697">
        <f t="shared" si="53"/>
        <v>0.21269531250000001</v>
      </c>
    </row>
    <row r="1698" spans="1:4" x14ac:dyDescent="0.25">
      <c r="A1698" t="s">
        <v>1807</v>
      </c>
      <c r="B1698" t="s">
        <v>18</v>
      </c>
      <c r="C1698">
        <f t="shared" si="52"/>
        <v>17.547539949400001</v>
      </c>
      <c r="D1698">
        <f t="shared" si="53"/>
        <v>0.21269531250000001</v>
      </c>
    </row>
    <row r="1699" spans="1:4" x14ac:dyDescent="0.25">
      <c r="A1699" t="s">
        <v>1808</v>
      </c>
      <c r="B1699" t="s">
        <v>3</v>
      </c>
      <c r="C1699">
        <f t="shared" si="52"/>
        <v>17.557826995799999</v>
      </c>
      <c r="D1699">
        <f t="shared" si="53"/>
        <v>0.20947265625</v>
      </c>
    </row>
    <row r="1700" spans="1:4" x14ac:dyDescent="0.25">
      <c r="A1700" t="s">
        <v>1809</v>
      </c>
      <c r="B1700" t="s">
        <v>39</v>
      </c>
      <c r="C1700">
        <f t="shared" si="52"/>
        <v>17.568081855799999</v>
      </c>
      <c r="D1700">
        <f t="shared" si="53"/>
        <v>0.20624999999999999</v>
      </c>
    </row>
    <row r="1701" spans="1:4" x14ac:dyDescent="0.25">
      <c r="A1701" t="s">
        <v>1810</v>
      </c>
      <c r="B1701" t="s">
        <v>7</v>
      </c>
      <c r="C1701">
        <f t="shared" si="52"/>
        <v>17.5783429146</v>
      </c>
      <c r="D1701">
        <f t="shared" si="53"/>
        <v>0.19980468749999999</v>
      </c>
    </row>
    <row r="1702" spans="1:4" x14ac:dyDescent="0.25">
      <c r="A1702" t="s">
        <v>1811</v>
      </c>
      <c r="B1702" t="s">
        <v>54</v>
      </c>
      <c r="C1702">
        <f t="shared" si="52"/>
        <v>17.588608026500001</v>
      </c>
      <c r="D1702">
        <f t="shared" si="53"/>
        <v>0.19013671874999999</v>
      </c>
    </row>
    <row r="1703" spans="1:4" x14ac:dyDescent="0.25">
      <c r="A1703" t="s">
        <v>1812</v>
      </c>
      <c r="B1703" t="s">
        <v>9</v>
      </c>
      <c r="C1703">
        <f t="shared" si="52"/>
        <v>17.598906993899998</v>
      </c>
      <c r="D1703">
        <f t="shared" si="53"/>
        <v>0.19658203125000001</v>
      </c>
    </row>
    <row r="1704" spans="1:4" x14ac:dyDescent="0.25">
      <c r="A1704" t="s">
        <v>1813</v>
      </c>
      <c r="B1704" t="s">
        <v>9</v>
      </c>
      <c r="C1704">
        <f t="shared" si="52"/>
        <v>17.609176874199999</v>
      </c>
      <c r="D1704">
        <f t="shared" si="53"/>
        <v>0.19658203125000001</v>
      </c>
    </row>
    <row r="1705" spans="1:4" x14ac:dyDescent="0.25">
      <c r="A1705" t="s">
        <v>1814</v>
      </c>
      <c r="B1705" t="s">
        <v>1</v>
      </c>
      <c r="C1705">
        <f t="shared" si="52"/>
        <v>17.619449853900001</v>
      </c>
      <c r="D1705">
        <f t="shared" si="53"/>
        <v>0.21914062500000001</v>
      </c>
    </row>
    <row r="1706" spans="1:4" x14ac:dyDescent="0.25">
      <c r="A1706" t="s">
        <v>1815</v>
      </c>
      <c r="B1706" t="s">
        <v>3</v>
      </c>
      <c r="C1706">
        <f t="shared" si="52"/>
        <v>17.629726886699999</v>
      </c>
      <c r="D1706">
        <f t="shared" si="53"/>
        <v>0.20947265625</v>
      </c>
    </row>
    <row r="1707" spans="1:4" x14ac:dyDescent="0.25">
      <c r="A1707" t="s">
        <v>1816</v>
      </c>
      <c r="B1707" t="s">
        <v>22</v>
      </c>
      <c r="C1707">
        <f t="shared" si="52"/>
        <v>17.6399970055</v>
      </c>
      <c r="D1707">
        <f t="shared" si="53"/>
        <v>0.23203124999999999</v>
      </c>
    </row>
    <row r="1708" spans="1:4" x14ac:dyDescent="0.25">
      <c r="A1708" t="s">
        <v>1817</v>
      </c>
      <c r="B1708" t="s">
        <v>3</v>
      </c>
      <c r="C1708">
        <f t="shared" si="52"/>
        <v>17.650279998799999</v>
      </c>
      <c r="D1708">
        <f t="shared" si="53"/>
        <v>0.20947265625</v>
      </c>
    </row>
    <row r="1709" spans="1:4" x14ac:dyDescent="0.25">
      <c r="A1709" t="s">
        <v>1818</v>
      </c>
      <c r="B1709" t="s">
        <v>5</v>
      </c>
      <c r="C1709">
        <f t="shared" si="52"/>
        <v>17.660547971700002</v>
      </c>
      <c r="D1709">
        <f t="shared" si="53"/>
        <v>0.22236328124999999</v>
      </c>
    </row>
    <row r="1710" spans="1:4" x14ac:dyDescent="0.25">
      <c r="A1710" t="s">
        <v>1819</v>
      </c>
      <c r="B1710" t="s">
        <v>44</v>
      </c>
      <c r="C1710">
        <f t="shared" si="52"/>
        <v>17.670822858800001</v>
      </c>
      <c r="D1710">
        <f t="shared" si="53"/>
        <v>0.20302734375000001</v>
      </c>
    </row>
    <row r="1711" spans="1:4" x14ac:dyDescent="0.25">
      <c r="A1711" t="s">
        <v>1820</v>
      </c>
      <c r="B1711" t="s">
        <v>3</v>
      </c>
      <c r="C1711">
        <f t="shared" si="52"/>
        <v>17.6811079979</v>
      </c>
      <c r="D1711">
        <f t="shared" si="53"/>
        <v>0.20947265625</v>
      </c>
    </row>
    <row r="1712" spans="1:4" x14ac:dyDescent="0.25">
      <c r="A1712" t="s">
        <v>1821</v>
      </c>
      <c r="B1712" t="s">
        <v>11</v>
      </c>
      <c r="C1712">
        <f t="shared" si="52"/>
        <v>17.6913819313</v>
      </c>
      <c r="D1712">
        <f t="shared" si="53"/>
        <v>0.193359375</v>
      </c>
    </row>
    <row r="1713" spans="1:4" x14ac:dyDescent="0.25">
      <c r="A1713" t="s">
        <v>1822</v>
      </c>
      <c r="B1713" t="s">
        <v>7</v>
      </c>
      <c r="C1713">
        <f t="shared" si="52"/>
        <v>17.7016730309</v>
      </c>
      <c r="D1713">
        <f t="shared" si="53"/>
        <v>0.19980468749999999</v>
      </c>
    </row>
    <row r="1714" spans="1:4" x14ac:dyDescent="0.25">
      <c r="A1714" t="s">
        <v>1823</v>
      </c>
      <c r="B1714" t="s">
        <v>65</v>
      </c>
      <c r="C1714">
        <f t="shared" si="52"/>
        <v>17.711953878399999</v>
      </c>
      <c r="D1714">
        <f t="shared" si="53"/>
        <v>0.18691406250000001</v>
      </c>
    </row>
    <row r="1715" spans="1:4" x14ac:dyDescent="0.25">
      <c r="A1715" t="s">
        <v>1824</v>
      </c>
      <c r="B1715" t="s">
        <v>9</v>
      </c>
      <c r="C1715">
        <f t="shared" si="52"/>
        <v>17.722234010699999</v>
      </c>
      <c r="D1715">
        <f t="shared" si="53"/>
        <v>0.19658203125000001</v>
      </c>
    </row>
    <row r="1716" spans="1:4" x14ac:dyDescent="0.25">
      <c r="A1716" t="s">
        <v>1825</v>
      </c>
      <c r="B1716" t="s">
        <v>87</v>
      </c>
      <c r="C1716">
        <f t="shared" si="52"/>
        <v>17.732513904600001</v>
      </c>
      <c r="D1716">
        <f t="shared" si="53"/>
        <v>0.18046875000000001</v>
      </c>
    </row>
    <row r="1717" spans="1:4" x14ac:dyDescent="0.25">
      <c r="A1717" t="s">
        <v>1826</v>
      </c>
      <c r="B1717" t="s">
        <v>65</v>
      </c>
      <c r="C1717">
        <f t="shared" si="52"/>
        <v>17.742795944200001</v>
      </c>
      <c r="D1717">
        <f t="shared" si="53"/>
        <v>0.18691406250000001</v>
      </c>
    </row>
    <row r="1718" spans="1:4" x14ac:dyDescent="0.25">
      <c r="A1718" t="s">
        <v>1827</v>
      </c>
      <c r="B1718" t="s">
        <v>87</v>
      </c>
      <c r="C1718">
        <f t="shared" si="52"/>
        <v>17.753064870799999</v>
      </c>
      <c r="D1718">
        <f t="shared" si="53"/>
        <v>0.18046875000000001</v>
      </c>
    </row>
    <row r="1719" spans="1:4" x14ac:dyDescent="0.25">
      <c r="A1719" t="s">
        <v>1828</v>
      </c>
      <c r="B1719" t="s">
        <v>54</v>
      </c>
      <c r="C1719">
        <f t="shared" si="52"/>
        <v>17.7633268833</v>
      </c>
      <c r="D1719">
        <f t="shared" si="53"/>
        <v>0.19013671874999999</v>
      </c>
    </row>
    <row r="1720" spans="1:4" x14ac:dyDescent="0.25">
      <c r="A1720" t="s">
        <v>1829</v>
      </c>
      <c r="B1720" t="s">
        <v>93</v>
      </c>
      <c r="C1720">
        <f t="shared" si="52"/>
        <v>17.7736048698</v>
      </c>
      <c r="D1720">
        <f t="shared" si="53"/>
        <v>0.18369140624999999</v>
      </c>
    </row>
    <row r="1721" spans="1:4" x14ac:dyDescent="0.25">
      <c r="A1721" t="s">
        <v>1830</v>
      </c>
      <c r="B1721" t="s">
        <v>65</v>
      </c>
      <c r="C1721">
        <f t="shared" si="52"/>
        <v>17.7838778496</v>
      </c>
      <c r="D1721">
        <f t="shared" si="53"/>
        <v>0.18691406250000001</v>
      </c>
    </row>
    <row r="1722" spans="1:4" x14ac:dyDescent="0.25">
      <c r="A1722" t="s">
        <v>1831</v>
      </c>
      <c r="B1722" t="s">
        <v>87</v>
      </c>
      <c r="C1722">
        <f t="shared" si="52"/>
        <v>17.7941429615</v>
      </c>
      <c r="D1722">
        <f t="shared" si="53"/>
        <v>0.18046875000000001</v>
      </c>
    </row>
    <row r="1723" spans="1:4" x14ac:dyDescent="0.25">
      <c r="A1723" t="s">
        <v>1832</v>
      </c>
      <c r="B1723" t="s">
        <v>65</v>
      </c>
      <c r="C1723">
        <f t="shared" si="52"/>
        <v>17.804426908500002</v>
      </c>
      <c r="D1723">
        <f t="shared" si="53"/>
        <v>0.18691406250000001</v>
      </c>
    </row>
    <row r="1724" spans="1:4" x14ac:dyDescent="0.25">
      <c r="A1724" t="s">
        <v>1833</v>
      </c>
      <c r="B1724" t="s">
        <v>87</v>
      </c>
      <c r="C1724">
        <f t="shared" si="52"/>
        <v>17.814719915400001</v>
      </c>
      <c r="D1724">
        <f t="shared" si="53"/>
        <v>0.18046875000000001</v>
      </c>
    </row>
    <row r="1725" spans="1:4" x14ac:dyDescent="0.25">
      <c r="A1725" t="s">
        <v>1834</v>
      </c>
      <c r="B1725" t="s">
        <v>65</v>
      </c>
      <c r="C1725">
        <f t="shared" si="52"/>
        <v>17.8252089024</v>
      </c>
      <c r="D1725">
        <f t="shared" si="53"/>
        <v>0.18691406250000001</v>
      </c>
    </row>
    <row r="1726" spans="1:4" x14ac:dyDescent="0.25">
      <c r="A1726" t="s">
        <v>1835</v>
      </c>
      <c r="B1726" t="s">
        <v>65</v>
      </c>
      <c r="C1726">
        <f t="shared" si="52"/>
        <v>17.835549831400002</v>
      </c>
      <c r="D1726">
        <f t="shared" si="53"/>
        <v>0.18691406250000001</v>
      </c>
    </row>
    <row r="1727" spans="1:4" x14ac:dyDescent="0.25">
      <c r="A1727" t="s">
        <v>1836</v>
      </c>
      <c r="B1727" t="s">
        <v>65</v>
      </c>
      <c r="C1727">
        <f t="shared" si="52"/>
        <v>17.845952987699999</v>
      </c>
      <c r="D1727">
        <f t="shared" si="53"/>
        <v>0.18691406250000001</v>
      </c>
    </row>
    <row r="1728" spans="1:4" x14ac:dyDescent="0.25">
      <c r="A1728" t="s">
        <v>1837</v>
      </c>
      <c r="B1728" t="s">
        <v>65</v>
      </c>
      <c r="C1728">
        <f t="shared" si="52"/>
        <v>17.856242895099999</v>
      </c>
      <c r="D1728">
        <f t="shared" si="53"/>
        <v>0.18691406250000001</v>
      </c>
    </row>
    <row r="1729" spans="1:4" x14ac:dyDescent="0.25">
      <c r="A1729" t="s">
        <v>1838</v>
      </c>
      <c r="B1729" t="s">
        <v>11</v>
      </c>
      <c r="C1729">
        <f t="shared" si="52"/>
        <v>17.866531848899999</v>
      </c>
      <c r="D1729">
        <f t="shared" si="53"/>
        <v>0.193359375</v>
      </c>
    </row>
    <row r="1730" spans="1:4" x14ac:dyDescent="0.25">
      <c r="A1730" t="s">
        <v>1839</v>
      </c>
      <c r="B1730" t="s">
        <v>54</v>
      </c>
      <c r="C1730">
        <f t="shared" ref="C1730:C1793" si="54">VALUE(SUBSTITUTE(A1730,".",","))</f>
        <v>17.876816034299999</v>
      </c>
      <c r="D1730">
        <f t="shared" ref="D1730:D1793" si="55">VALUE(SUBSTITUTE(B1730,".",","))</f>
        <v>0.19013671874999999</v>
      </c>
    </row>
    <row r="1731" spans="1:4" x14ac:dyDescent="0.25">
      <c r="A1731" t="s">
        <v>1840</v>
      </c>
      <c r="B1731" t="s">
        <v>54</v>
      </c>
      <c r="C1731">
        <f t="shared" si="54"/>
        <v>17.887094974499998</v>
      </c>
      <c r="D1731">
        <f t="shared" si="55"/>
        <v>0.19013671874999999</v>
      </c>
    </row>
    <row r="1732" spans="1:4" x14ac:dyDescent="0.25">
      <c r="A1732" t="s">
        <v>1841</v>
      </c>
      <c r="B1732" t="s">
        <v>65</v>
      </c>
      <c r="C1732">
        <f t="shared" si="54"/>
        <v>17.897385835600002</v>
      </c>
      <c r="D1732">
        <f t="shared" si="55"/>
        <v>0.18691406250000001</v>
      </c>
    </row>
    <row r="1733" spans="1:4" x14ac:dyDescent="0.25">
      <c r="A1733" t="s">
        <v>1842</v>
      </c>
      <c r="B1733" t="s">
        <v>85</v>
      </c>
      <c r="C1733">
        <f t="shared" si="54"/>
        <v>17.9077570438</v>
      </c>
      <c r="D1733">
        <f t="shared" si="55"/>
        <v>0.17724609375</v>
      </c>
    </row>
    <row r="1734" spans="1:4" x14ac:dyDescent="0.25">
      <c r="A1734" t="s">
        <v>1843</v>
      </c>
      <c r="B1734" t="s">
        <v>93</v>
      </c>
      <c r="C1734">
        <f t="shared" si="54"/>
        <v>17.918139934500001</v>
      </c>
      <c r="D1734">
        <f t="shared" si="55"/>
        <v>0.18369140624999999</v>
      </c>
    </row>
    <row r="1735" spans="1:4" x14ac:dyDescent="0.25">
      <c r="A1735" t="s">
        <v>1844</v>
      </c>
      <c r="B1735" t="s">
        <v>85</v>
      </c>
      <c r="C1735">
        <f t="shared" si="54"/>
        <v>17.928508997000002</v>
      </c>
      <c r="D1735">
        <f t="shared" si="55"/>
        <v>0.17724609375</v>
      </c>
    </row>
    <row r="1736" spans="1:4" x14ac:dyDescent="0.25">
      <c r="A1736" t="s">
        <v>1845</v>
      </c>
      <c r="B1736" t="s">
        <v>93</v>
      </c>
      <c r="C1736">
        <f t="shared" si="54"/>
        <v>17.938813924800002</v>
      </c>
      <c r="D1736">
        <f t="shared" si="55"/>
        <v>0.18369140624999999</v>
      </c>
    </row>
    <row r="1737" spans="1:4" x14ac:dyDescent="0.25">
      <c r="A1737" t="s">
        <v>1846</v>
      </c>
      <c r="B1737" t="s">
        <v>65</v>
      </c>
      <c r="C1737">
        <f t="shared" si="54"/>
        <v>17.949223995200001</v>
      </c>
      <c r="D1737">
        <f t="shared" si="55"/>
        <v>0.18691406250000001</v>
      </c>
    </row>
    <row r="1738" spans="1:4" x14ac:dyDescent="0.25">
      <c r="A1738" t="s">
        <v>1847</v>
      </c>
      <c r="B1738" t="s">
        <v>9</v>
      </c>
      <c r="C1738">
        <f t="shared" si="54"/>
        <v>17.959465026899998</v>
      </c>
      <c r="D1738">
        <f t="shared" si="55"/>
        <v>0.19658203125000001</v>
      </c>
    </row>
    <row r="1739" spans="1:4" x14ac:dyDescent="0.25">
      <c r="A1739" t="s">
        <v>1848</v>
      </c>
      <c r="B1739" t="s">
        <v>11</v>
      </c>
      <c r="C1739">
        <f t="shared" si="54"/>
        <v>17.969712018999999</v>
      </c>
      <c r="D1739">
        <f t="shared" si="55"/>
        <v>0.193359375</v>
      </c>
    </row>
    <row r="1740" spans="1:4" x14ac:dyDescent="0.25">
      <c r="A1740" t="s">
        <v>1849</v>
      </c>
      <c r="B1740" t="s">
        <v>7</v>
      </c>
      <c r="C1740">
        <f t="shared" si="54"/>
        <v>17.9800720215</v>
      </c>
      <c r="D1740">
        <f t="shared" si="55"/>
        <v>0.19980468749999999</v>
      </c>
    </row>
    <row r="1741" spans="1:4" x14ac:dyDescent="0.25">
      <c r="A1741" t="s">
        <v>1850</v>
      </c>
      <c r="B1741" t="s">
        <v>11</v>
      </c>
      <c r="C1741">
        <f t="shared" si="54"/>
        <v>17.990340948099998</v>
      </c>
      <c r="D1741">
        <f t="shared" si="55"/>
        <v>0.193359375</v>
      </c>
    </row>
    <row r="1742" spans="1:4" x14ac:dyDescent="0.25">
      <c r="A1742" t="s">
        <v>1851</v>
      </c>
      <c r="B1742" t="s">
        <v>7</v>
      </c>
      <c r="C1742">
        <f t="shared" si="54"/>
        <v>18.000602006899999</v>
      </c>
      <c r="D1742">
        <f t="shared" si="55"/>
        <v>0.19980468749999999</v>
      </c>
    </row>
    <row r="1743" spans="1:4" x14ac:dyDescent="0.25">
      <c r="A1743" t="s">
        <v>1852</v>
      </c>
      <c r="B1743" t="s">
        <v>54</v>
      </c>
      <c r="C1743">
        <f t="shared" si="54"/>
        <v>18.010856866800001</v>
      </c>
      <c r="D1743">
        <f t="shared" si="55"/>
        <v>0.19013671874999999</v>
      </c>
    </row>
    <row r="1744" spans="1:4" x14ac:dyDescent="0.25">
      <c r="A1744" t="s">
        <v>1853</v>
      </c>
      <c r="B1744" t="s">
        <v>54</v>
      </c>
      <c r="C1744">
        <f t="shared" si="54"/>
        <v>18.021157026299999</v>
      </c>
      <c r="D1744">
        <f t="shared" si="55"/>
        <v>0.19013671874999999</v>
      </c>
    </row>
    <row r="1745" spans="1:4" x14ac:dyDescent="0.25">
      <c r="A1745" t="s">
        <v>1854</v>
      </c>
      <c r="B1745" t="s">
        <v>89</v>
      </c>
      <c r="C1745">
        <f t="shared" si="54"/>
        <v>18.031425952900001</v>
      </c>
      <c r="D1745">
        <f t="shared" si="55"/>
        <v>0.17402343749999999</v>
      </c>
    </row>
    <row r="1746" spans="1:4" x14ac:dyDescent="0.25">
      <c r="A1746" t="s">
        <v>1855</v>
      </c>
      <c r="B1746" t="s">
        <v>85</v>
      </c>
      <c r="C1746">
        <f t="shared" si="54"/>
        <v>18.041676044500001</v>
      </c>
      <c r="D1746">
        <f t="shared" si="55"/>
        <v>0.17724609375</v>
      </c>
    </row>
    <row r="1747" spans="1:4" x14ac:dyDescent="0.25">
      <c r="A1747" t="s">
        <v>1856</v>
      </c>
      <c r="B1747" t="s">
        <v>87</v>
      </c>
      <c r="C1747">
        <f t="shared" si="54"/>
        <v>18.051960945099999</v>
      </c>
      <c r="D1747">
        <f t="shared" si="55"/>
        <v>0.18046875000000001</v>
      </c>
    </row>
    <row r="1748" spans="1:4" x14ac:dyDescent="0.25">
      <c r="A1748" t="s">
        <v>1857</v>
      </c>
      <c r="B1748" t="s">
        <v>11</v>
      </c>
      <c r="C1748">
        <f t="shared" si="54"/>
        <v>18.062238931700001</v>
      </c>
      <c r="D1748">
        <f t="shared" si="55"/>
        <v>0.193359375</v>
      </c>
    </row>
    <row r="1749" spans="1:4" x14ac:dyDescent="0.25">
      <c r="A1749" t="s">
        <v>1858</v>
      </c>
      <c r="B1749" t="s">
        <v>54</v>
      </c>
      <c r="C1749">
        <f t="shared" si="54"/>
        <v>18.0725078583</v>
      </c>
      <c r="D1749">
        <f t="shared" si="55"/>
        <v>0.19013671874999999</v>
      </c>
    </row>
    <row r="1750" spans="1:4" x14ac:dyDescent="0.25">
      <c r="A1750" t="s">
        <v>1859</v>
      </c>
      <c r="B1750" t="s">
        <v>11</v>
      </c>
      <c r="C1750">
        <f t="shared" si="54"/>
        <v>18.0827839375</v>
      </c>
      <c r="D1750">
        <f t="shared" si="55"/>
        <v>0.193359375</v>
      </c>
    </row>
    <row r="1751" spans="1:4" x14ac:dyDescent="0.25">
      <c r="A1751" t="s">
        <v>1860</v>
      </c>
      <c r="B1751" t="s">
        <v>65</v>
      </c>
      <c r="C1751">
        <f t="shared" si="54"/>
        <v>18.093056917199998</v>
      </c>
      <c r="D1751">
        <f t="shared" si="55"/>
        <v>0.18691406250000001</v>
      </c>
    </row>
    <row r="1752" spans="1:4" x14ac:dyDescent="0.25">
      <c r="A1752" t="s">
        <v>1861</v>
      </c>
      <c r="B1752" t="s">
        <v>9</v>
      </c>
      <c r="C1752">
        <f t="shared" si="54"/>
        <v>18.103323936500001</v>
      </c>
      <c r="D1752">
        <f t="shared" si="55"/>
        <v>0.19658203125000001</v>
      </c>
    </row>
    <row r="1753" spans="1:4" x14ac:dyDescent="0.25">
      <c r="A1753" t="s">
        <v>1862</v>
      </c>
      <c r="B1753" t="s">
        <v>65</v>
      </c>
      <c r="C1753">
        <f t="shared" si="54"/>
        <v>18.113595008899999</v>
      </c>
      <c r="D1753">
        <f t="shared" si="55"/>
        <v>0.18691406250000001</v>
      </c>
    </row>
    <row r="1754" spans="1:4" x14ac:dyDescent="0.25">
      <c r="A1754" t="s">
        <v>1863</v>
      </c>
      <c r="B1754" t="s">
        <v>93</v>
      </c>
      <c r="C1754">
        <f t="shared" si="54"/>
        <v>18.1238808632</v>
      </c>
      <c r="D1754">
        <f t="shared" si="55"/>
        <v>0.18369140624999999</v>
      </c>
    </row>
    <row r="1755" spans="1:4" x14ac:dyDescent="0.25">
      <c r="A1755" t="s">
        <v>1864</v>
      </c>
      <c r="B1755" t="s">
        <v>89</v>
      </c>
      <c r="C1755">
        <f t="shared" si="54"/>
        <v>18.134155988700002</v>
      </c>
      <c r="D1755">
        <f t="shared" si="55"/>
        <v>0.17402343749999999</v>
      </c>
    </row>
    <row r="1756" spans="1:4" x14ac:dyDescent="0.25">
      <c r="A1756" t="s">
        <v>1865</v>
      </c>
      <c r="B1756" t="s">
        <v>87</v>
      </c>
      <c r="C1756">
        <f t="shared" si="54"/>
        <v>18.1444249153</v>
      </c>
      <c r="D1756">
        <f t="shared" si="55"/>
        <v>0.18046875000000001</v>
      </c>
    </row>
    <row r="1757" spans="1:4" x14ac:dyDescent="0.25">
      <c r="A1757" t="s">
        <v>1866</v>
      </c>
      <c r="B1757" t="s">
        <v>93</v>
      </c>
      <c r="C1757">
        <f t="shared" si="54"/>
        <v>18.154665947000002</v>
      </c>
      <c r="D1757">
        <f t="shared" si="55"/>
        <v>0.18369140624999999</v>
      </c>
    </row>
    <row r="1758" spans="1:4" x14ac:dyDescent="0.25">
      <c r="A1758" t="s">
        <v>1867</v>
      </c>
      <c r="B1758" t="s">
        <v>65</v>
      </c>
      <c r="C1758">
        <f t="shared" si="54"/>
        <v>18.164947986600001</v>
      </c>
      <c r="D1758">
        <f t="shared" si="55"/>
        <v>0.18691406250000001</v>
      </c>
    </row>
    <row r="1759" spans="1:4" x14ac:dyDescent="0.25">
      <c r="A1759" t="s">
        <v>1868</v>
      </c>
      <c r="B1759" t="s">
        <v>87</v>
      </c>
      <c r="C1759">
        <f t="shared" si="54"/>
        <v>18.175228834199999</v>
      </c>
      <c r="D1759">
        <f t="shared" si="55"/>
        <v>0.18046875000000001</v>
      </c>
    </row>
    <row r="1760" spans="1:4" x14ac:dyDescent="0.25">
      <c r="A1760" t="s">
        <v>1869</v>
      </c>
      <c r="B1760" t="s">
        <v>93</v>
      </c>
      <c r="C1760">
        <f t="shared" si="54"/>
        <v>18.185502052299999</v>
      </c>
      <c r="D1760">
        <f t="shared" si="55"/>
        <v>0.18369140624999999</v>
      </c>
    </row>
    <row r="1761" spans="1:4" x14ac:dyDescent="0.25">
      <c r="A1761" t="s">
        <v>1870</v>
      </c>
      <c r="B1761" t="s">
        <v>93</v>
      </c>
      <c r="C1761">
        <f t="shared" si="54"/>
        <v>18.195766925800001</v>
      </c>
      <c r="D1761">
        <f t="shared" si="55"/>
        <v>0.18369140624999999</v>
      </c>
    </row>
    <row r="1762" spans="1:4" x14ac:dyDescent="0.25">
      <c r="A1762" t="s">
        <v>1871</v>
      </c>
      <c r="B1762" t="s">
        <v>54</v>
      </c>
      <c r="C1762">
        <f t="shared" si="54"/>
        <v>18.206050872799999</v>
      </c>
      <c r="D1762">
        <f t="shared" si="55"/>
        <v>0.19013671874999999</v>
      </c>
    </row>
    <row r="1763" spans="1:4" x14ac:dyDescent="0.25">
      <c r="A1763" t="s">
        <v>1872</v>
      </c>
      <c r="B1763" t="s">
        <v>93</v>
      </c>
      <c r="C1763">
        <f t="shared" si="54"/>
        <v>18.216415882100002</v>
      </c>
      <c r="D1763">
        <f t="shared" si="55"/>
        <v>0.18369140624999999</v>
      </c>
    </row>
    <row r="1764" spans="1:4" x14ac:dyDescent="0.25">
      <c r="A1764" t="s">
        <v>1873</v>
      </c>
      <c r="B1764" t="s">
        <v>93</v>
      </c>
      <c r="C1764">
        <f t="shared" si="54"/>
        <v>18.226776838300001</v>
      </c>
      <c r="D1764">
        <f t="shared" si="55"/>
        <v>0.18369140624999999</v>
      </c>
    </row>
    <row r="1765" spans="1:4" x14ac:dyDescent="0.25">
      <c r="A1765" t="s">
        <v>1874</v>
      </c>
      <c r="B1765" t="s">
        <v>65</v>
      </c>
      <c r="C1765">
        <f t="shared" si="54"/>
        <v>18.2371709347</v>
      </c>
      <c r="D1765">
        <f t="shared" si="55"/>
        <v>0.18691406250000001</v>
      </c>
    </row>
    <row r="1766" spans="1:4" x14ac:dyDescent="0.25">
      <c r="A1766" t="s">
        <v>1875</v>
      </c>
      <c r="B1766" t="s">
        <v>65</v>
      </c>
      <c r="C1766">
        <f t="shared" si="54"/>
        <v>18.2475328445</v>
      </c>
      <c r="D1766">
        <f t="shared" si="55"/>
        <v>0.18691406250000001</v>
      </c>
    </row>
    <row r="1767" spans="1:4" x14ac:dyDescent="0.25">
      <c r="A1767" t="s">
        <v>1876</v>
      </c>
      <c r="B1767" t="s">
        <v>93</v>
      </c>
      <c r="C1767">
        <f t="shared" si="54"/>
        <v>18.257769823099999</v>
      </c>
      <c r="D1767">
        <f t="shared" si="55"/>
        <v>0.18369140624999999</v>
      </c>
    </row>
    <row r="1768" spans="1:4" x14ac:dyDescent="0.25">
      <c r="A1768" t="s">
        <v>1877</v>
      </c>
      <c r="B1768" t="s">
        <v>93</v>
      </c>
      <c r="C1768">
        <f t="shared" si="54"/>
        <v>18.2681288719</v>
      </c>
      <c r="D1768">
        <f t="shared" si="55"/>
        <v>0.18369140624999999</v>
      </c>
    </row>
    <row r="1769" spans="1:4" x14ac:dyDescent="0.25">
      <c r="A1769" t="s">
        <v>1878</v>
      </c>
      <c r="B1769" t="s">
        <v>65</v>
      </c>
      <c r="C1769">
        <f t="shared" si="54"/>
        <v>18.278491020200001</v>
      </c>
      <c r="D1769">
        <f t="shared" si="55"/>
        <v>0.18691406250000001</v>
      </c>
    </row>
    <row r="1770" spans="1:4" x14ac:dyDescent="0.25">
      <c r="A1770" t="s">
        <v>1879</v>
      </c>
      <c r="B1770" t="s">
        <v>93</v>
      </c>
      <c r="C1770">
        <f t="shared" si="54"/>
        <v>18.288842916499998</v>
      </c>
      <c r="D1770">
        <f t="shared" si="55"/>
        <v>0.18369140624999999</v>
      </c>
    </row>
    <row r="1771" spans="1:4" x14ac:dyDescent="0.25">
      <c r="A1771" t="s">
        <v>1880</v>
      </c>
      <c r="B1771" t="s">
        <v>65</v>
      </c>
      <c r="C1771">
        <f t="shared" si="54"/>
        <v>18.299206972099999</v>
      </c>
      <c r="D1771">
        <f t="shared" si="55"/>
        <v>0.18691406250000001</v>
      </c>
    </row>
    <row r="1772" spans="1:4" x14ac:dyDescent="0.25">
      <c r="A1772" t="s">
        <v>1881</v>
      </c>
      <c r="B1772" t="s">
        <v>65</v>
      </c>
      <c r="C1772">
        <f t="shared" si="54"/>
        <v>18.3095729351</v>
      </c>
      <c r="D1772">
        <f t="shared" si="55"/>
        <v>0.18691406250000001</v>
      </c>
    </row>
    <row r="1773" spans="1:4" x14ac:dyDescent="0.25">
      <c r="A1773" t="s">
        <v>1882</v>
      </c>
      <c r="B1773" t="s">
        <v>65</v>
      </c>
      <c r="C1773">
        <f t="shared" si="54"/>
        <v>18.3199210167</v>
      </c>
      <c r="D1773">
        <f t="shared" si="55"/>
        <v>0.18691406250000001</v>
      </c>
    </row>
    <row r="1774" spans="1:4" x14ac:dyDescent="0.25">
      <c r="A1774" t="s">
        <v>1883</v>
      </c>
      <c r="B1774" t="s">
        <v>87</v>
      </c>
      <c r="C1774">
        <f t="shared" si="54"/>
        <v>18.330246925400001</v>
      </c>
      <c r="D1774">
        <f t="shared" si="55"/>
        <v>0.18046875000000001</v>
      </c>
    </row>
    <row r="1775" spans="1:4" x14ac:dyDescent="0.25">
      <c r="A1775" t="s">
        <v>1884</v>
      </c>
      <c r="B1775" t="s">
        <v>65</v>
      </c>
      <c r="C1775">
        <f t="shared" si="54"/>
        <v>18.340594053299998</v>
      </c>
      <c r="D1775">
        <f t="shared" si="55"/>
        <v>0.18691406250000001</v>
      </c>
    </row>
    <row r="1776" spans="1:4" x14ac:dyDescent="0.25">
      <c r="A1776" t="s">
        <v>1885</v>
      </c>
      <c r="B1776" t="s">
        <v>65</v>
      </c>
      <c r="C1776">
        <f t="shared" si="54"/>
        <v>18.350919961900001</v>
      </c>
      <c r="D1776">
        <f t="shared" si="55"/>
        <v>0.18691406250000001</v>
      </c>
    </row>
    <row r="1777" spans="1:4" x14ac:dyDescent="0.25">
      <c r="A1777" t="s">
        <v>1886</v>
      </c>
      <c r="B1777" t="s">
        <v>11</v>
      </c>
      <c r="C1777">
        <f t="shared" si="54"/>
        <v>18.361255884199998</v>
      </c>
      <c r="D1777">
        <f t="shared" si="55"/>
        <v>0.193359375</v>
      </c>
    </row>
    <row r="1778" spans="1:4" x14ac:dyDescent="0.25">
      <c r="A1778" t="s">
        <v>1887</v>
      </c>
      <c r="B1778" t="s">
        <v>87</v>
      </c>
      <c r="C1778">
        <f t="shared" si="54"/>
        <v>18.371582984900002</v>
      </c>
      <c r="D1778">
        <f t="shared" si="55"/>
        <v>0.18046875000000001</v>
      </c>
    </row>
    <row r="1779" spans="1:4" x14ac:dyDescent="0.25">
      <c r="A1779" t="s">
        <v>1888</v>
      </c>
      <c r="B1779" t="s">
        <v>93</v>
      </c>
      <c r="C1779">
        <f t="shared" si="54"/>
        <v>18.381965875599999</v>
      </c>
      <c r="D1779">
        <f t="shared" si="55"/>
        <v>0.18369140624999999</v>
      </c>
    </row>
    <row r="1780" spans="1:4" x14ac:dyDescent="0.25">
      <c r="A1780" t="s">
        <v>1889</v>
      </c>
      <c r="B1780" t="s">
        <v>87</v>
      </c>
      <c r="C1780">
        <f t="shared" si="54"/>
        <v>18.392304897300001</v>
      </c>
      <c r="D1780">
        <f t="shared" si="55"/>
        <v>0.18046875000000001</v>
      </c>
    </row>
    <row r="1781" spans="1:4" x14ac:dyDescent="0.25">
      <c r="A1781" t="s">
        <v>1890</v>
      </c>
      <c r="B1781" t="s">
        <v>65</v>
      </c>
      <c r="C1781">
        <f t="shared" si="54"/>
        <v>18.402643918999999</v>
      </c>
      <c r="D1781">
        <f t="shared" si="55"/>
        <v>0.18691406250000001</v>
      </c>
    </row>
    <row r="1782" spans="1:4" x14ac:dyDescent="0.25">
      <c r="A1782" t="s">
        <v>1891</v>
      </c>
      <c r="B1782" t="s">
        <v>93</v>
      </c>
      <c r="C1782">
        <f t="shared" si="54"/>
        <v>18.412936925899999</v>
      </c>
      <c r="D1782">
        <f t="shared" si="55"/>
        <v>0.18369140624999999</v>
      </c>
    </row>
    <row r="1783" spans="1:4" x14ac:dyDescent="0.25">
      <c r="A1783" t="s">
        <v>1892</v>
      </c>
      <c r="B1783" t="s">
        <v>93</v>
      </c>
      <c r="C1783">
        <f t="shared" si="54"/>
        <v>18.4232959747</v>
      </c>
      <c r="D1783">
        <f t="shared" si="55"/>
        <v>0.18369140624999999</v>
      </c>
    </row>
    <row r="1784" spans="1:4" x14ac:dyDescent="0.25">
      <c r="A1784" t="s">
        <v>1893</v>
      </c>
      <c r="B1784" t="s">
        <v>85</v>
      </c>
      <c r="C1784">
        <f t="shared" si="54"/>
        <v>18.433617830300001</v>
      </c>
      <c r="D1784">
        <f t="shared" si="55"/>
        <v>0.17724609375</v>
      </c>
    </row>
    <row r="1785" spans="1:4" x14ac:dyDescent="0.25">
      <c r="A1785" t="s">
        <v>1894</v>
      </c>
      <c r="B1785" t="s">
        <v>87</v>
      </c>
      <c r="C1785">
        <f t="shared" si="54"/>
        <v>18.4439048767</v>
      </c>
      <c r="D1785">
        <f t="shared" si="55"/>
        <v>0.18046875000000001</v>
      </c>
    </row>
    <row r="1786" spans="1:4" x14ac:dyDescent="0.25">
      <c r="A1786" t="s">
        <v>1895</v>
      </c>
      <c r="B1786" t="s">
        <v>87</v>
      </c>
      <c r="C1786">
        <f t="shared" si="54"/>
        <v>18.454210996600001</v>
      </c>
      <c r="D1786">
        <f t="shared" si="55"/>
        <v>0.18046875000000001</v>
      </c>
    </row>
    <row r="1787" spans="1:4" x14ac:dyDescent="0.25">
      <c r="A1787" t="s">
        <v>1896</v>
      </c>
      <c r="B1787" t="s">
        <v>87</v>
      </c>
      <c r="C1787">
        <f t="shared" si="54"/>
        <v>18.464498043100001</v>
      </c>
      <c r="D1787">
        <f t="shared" si="55"/>
        <v>0.18046875000000001</v>
      </c>
    </row>
    <row r="1788" spans="1:4" x14ac:dyDescent="0.25">
      <c r="A1788" t="s">
        <v>1897</v>
      </c>
      <c r="B1788" t="s">
        <v>89</v>
      </c>
      <c r="C1788">
        <f t="shared" si="54"/>
        <v>18.4747748375</v>
      </c>
      <c r="D1788">
        <f t="shared" si="55"/>
        <v>0.17402343749999999</v>
      </c>
    </row>
    <row r="1789" spans="1:4" x14ac:dyDescent="0.25">
      <c r="A1789" t="s">
        <v>1898</v>
      </c>
      <c r="B1789" t="s">
        <v>946</v>
      </c>
      <c r="C1789">
        <f t="shared" si="54"/>
        <v>18.485012054399999</v>
      </c>
      <c r="D1789">
        <f t="shared" si="55"/>
        <v>0.17080078125000001</v>
      </c>
    </row>
    <row r="1790" spans="1:4" x14ac:dyDescent="0.25">
      <c r="A1790" t="s">
        <v>1899</v>
      </c>
      <c r="B1790" t="s">
        <v>89</v>
      </c>
      <c r="C1790">
        <f t="shared" si="54"/>
        <v>18.495311975500002</v>
      </c>
      <c r="D1790">
        <f t="shared" si="55"/>
        <v>0.17402343749999999</v>
      </c>
    </row>
    <row r="1791" spans="1:4" x14ac:dyDescent="0.25">
      <c r="A1791" t="s">
        <v>1900</v>
      </c>
      <c r="B1791" t="s">
        <v>87</v>
      </c>
      <c r="C1791">
        <f t="shared" si="54"/>
        <v>18.505616903300002</v>
      </c>
      <c r="D1791">
        <f t="shared" si="55"/>
        <v>0.18046875000000001</v>
      </c>
    </row>
    <row r="1792" spans="1:4" x14ac:dyDescent="0.25">
      <c r="A1792" t="s">
        <v>1901</v>
      </c>
      <c r="B1792" t="s">
        <v>87</v>
      </c>
      <c r="C1792">
        <f t="shared" si="54"/>
        <v>18.515894889799998</v>
      </c>
      <c r="D1792">
        <f t="shared" si="55"/>
        <v>0.18046875000000001</v>
      </c>
    </row>
    <row r="1793" spans="1:4" x14ac:dyDescent="0.25">
      <c r="A1793" t="s">
        <v>1902</v>
      </c>
      <c r="B1793" t="s">
        <v>93</v>
      </c>
      <c r="C1793">
        <f t="shared" si="54"/>
        <v>18.526249885599999</v>
      </c>
      <c r="D1793">
        <f t="shared" si="55"/>
        <v>0.18369140624999999</v>
      </c>
    </row>
    <row r="1794" spans="1:4" x14ac:dyDescent="0.25">
      <c r="A1794" t="s">
        <v>1903</v>
      </c>
      <c r="B1794" t="s">
        <v>54</v>
      </c>
      <c r="C1794">
        <f t="shared" ref="C1794:C1857" si="56">VALUE(SUBSTITUTE(A1794,".",","))</f>
        <v>18.536579847300001</v>
      </c>
      <c r="D1794">
        <f t="shared" ref="D1794:D1857" si="57">VALUE(SUBSTITUTE(B1794,".",","))</f>
        <v>0.19013671874999999</v>
      </c>
    </row>
    <row r="1795" spans="1:4" x14ac:dyDescent="0.25">
      <c r="A1795" t="s">
        <v>1904</v>
      </c>
      <c r="B1795" t="s">
        <v>65</v>
      </c>
      <c r="C1795">
        <f t="shared" si="56"/>
        <v>18.546835899400001</v>
      </c>
      <c r="D1795">
        <f t="shared" si="57"/>
        <v>0.18691406250000001</v>
      </c>
    </row>
    <row r="1796" spans="1:4" x14ac:dyDescent="0.25">
      <c r="A1796" t="s">
        <v>1905</v>
      </c>
      <c r="B1796" t="s">
        <v>87</v>
      </c>
      <c r="C1796">
        <f t="shared" si="56"/>
        <v>18.5571348667</v>
      </c>
      <c r="D1796">
        <f t="shared" si="57"/>
        <v>0.18046875000000001</v>
      </c>
    </row>
    <row r="1797" spans="1:4" x14ac:dyDescent="0.25">
      <c r="A1797" t="s">
        <v>1906</v>
      </c>
      <c r="B1797" t="s">
        <v>85</v>
      </c>
      <c r="C1797">
        <f t="shared" si="56"/>
        <v>18.5674459934</v>
      </c>
      <c r="D1797">
        <f t="shared" si="57"/>
        <v>0.17724609375</v>
      </c>
    </row>
    <row r="1798" spans="1:4" x14ac:dyDescent="0.25">
      <c r="A1798" t="s">
        <v>1907</v>
      </c>
      <c r="B1798" t="s">
        <v>87</v>
      </c>
      <c r="C1798">
        <f t="shared" si="56"/>
        <v>18.577759027500001</v>
      </c>
      <c r="D1798">
        <f t="shared" si="57"/>
        <v>0.18046875000000001</v>
      </c>
    </row>
    <row r="1799" spans="1:4" x14ac:dyDescent="0.25">
      <c r="A1799" t="s">
        <v>1908</v>
      </c>
      <c r="B1799" t="s">
        <v>87</v>
      </c>
      <c r="C1799">
        <f t="shared" si="56"/>
        <v>18.588021040000001</v>
      </c>
      <c r="D1799">
        <f t="shared" si="57"/>
        <v>0.18046875000000001</v>
      </c>
    </row>
    <row r="1800" spans="1:4" x14ac:dyDescent="0.25">
      <c r="A1800" t="s">
        <v>1909</v>
      </c>
      <c r="B1800" t="s">
        <v>93</v>
      </c>
      <c r="C1800">
        <f t="shared" si="56"/>
        <v>18.598289966599999</v>
      </c>
      <c r="D1800">
        <f t="shared" si="57"/>
        <v>0.18369140624999999</v>
      </c>
    </row>
    <row r="1801" spans="1:4" x14ac:dyDescent="0.25">
      <c r="A1801" t="s">
        <v>1910</v>
      </c>
      <c r="B1801" t="s">
        <v>9</v>
      </c>
      <c r="C1801">
        <f t="shared" si="56"/>
        <v>18.608561039000001</v>
      </c>
      <c r="D1801">
        <f t="shared" si="57"/>
        <v>0.19658203125000001</v>
      </c>
    </row>
    <row r="1802" spans="1:4" x14ac:dyDescent="0.25">
      <c r="A1802" t="s">
        <v>1911</v>
      </c>
      <c r="B1802" t="s">
        <v>9</v>
      </c>
      <c r="C1802">
        <f t="shared" si="56"/>
        <v>18.618854045900001</v>
      </c>
      <c r="D1802">
        <f t="shared" si="57"/>
        <v>0.19658203125000001</v>
      </c>
    </row>
    <row r="1803" spans="1:4" x14ac:dyDescent="0.25">
      <c r="A1803" t="s">
        <v>1912</v>
      </c>
      <c r="B1803" t="s">
        <v>93</v>
      </c>
      <c r="C1803">
        <f t="shared" si="56"/>
        <v>18.629137992899999</v>
      </c>
      <c r="D1803">
        <f t="shared" si="57"/>
        <v>0.18369140624999999</v>
      </c>
    </row>
    <row r="1804" spans="1:4" x14ac:dyDescent="0.25">
      <c r="A1804" t="s">
        <v>1913</v>
      </c>
      <c r="B1804" t="s">
        <v>65</v>
      </c>
      <c r="C1804">
        <f t="shared" si="56"/>
        <v>18.639410018900001</v>
      </c>
      <c r="D1804">
        <f t="shared" si="57"/>
        <v>0.18691406250000001</v>
      </c>
    </row>
    <row r="1805" spans="1:4" x14ac:dyDescent="0.25">
      <c r="A1805" t="s">
        <v>1914</v>
      </c>
      <c r="B1805" t="s">
        <v>54</v>
      </c>
      <c r="C1805">
        <f t="shared" si="56"/>
        <v>18.649677991899999</v>
      </c>
      <c r="D1805">
        <f t="shared" si="57"/>
        <v>0.19013671874999999</v>
      </c>
    </row>
    <row r="1806" spans="1:4" x14ac:dyDescent="0.25">
      <c r="A1806" t="s">
        <v>1915</v>
      </c>
      <c r="B1806" t="s">
        <v>11</v>
      </c>
      <c r="C1806">
        <f t="shared" si="56"/>
        <v>18.659929990799998</v>
      </c>
      <c r="D1806">
        <f t="shared" si="57"/>
        <v>0.193359375</v>
      </c>
    </row>
    <row r="1807" spans="1:4" x14ac:dyDescent="0.25">
      <c r="A1807" t="s">
        <v>1916</v>
      </c>
      <c r="B1807" t="s">
        <v>54</v>
      </c>
      <c r="C1807">
        <f t="shared" si="56"/>
        <v>18.670223951299999</v>
      </c>
      <c r="D1807">
        <f t="shared" si="57"/>
        <v>0.19013671874999999</v>
      </c>
    </row>
    <row r="1808" spans="1:4" x14ac:dyDescent="0.25">
      <c r="A1808" t="s">
        <v>1917</v>
      </c>
      <c r="B1808" t="s">
        <v>65</v>
      </c>
      <c r="C1808">
        <f t="shared" si="56"/>
        <v>18.680506944699999</v>
      </c>
      <c r="D1808">
        <f t="shared" si="57"/>
        <v>0.18691406250000001</v>
      </c>
    </row>
    <row r="1809" spans="1:4" x14ac:dyDescent="0.25">
      <c r="A1809" t="s">
        <v>1918</v>
      </c>
      <c r="B1809" t="s">
        <v>65</v>
      </c>
      <c r="C1809">
        <f t="shared" si="56"/>
        <v>18.690822839700001</v>
      </c>
      <c r="D1809">
        <f t="shared" si="57"/>
        <v>0.18691406250000001</v>
      </c>
    </row>
    <row r="1810" spans="1:4" x14ac:dyDescent="0.25">
      <c r="A1810" t="s">
        <v>1919</v>
      </c>
      <c r="B1810" t="s">
        <v>11</v>
      </c>
      <c r="C1810">
        <f t="shared" si="56"/>
        <v>18.701108932499999</v>
      </c>
      <c r="D1810">
        <f t="shared" si="57"/>
        <v>0.193359375</v>
      </c>
    </row>
    <row r="1811" spans="1:4" x14ac:dyDescent="0.25">
      <c r="A1811" t="s">
        <v>1920</v>
      </c>
      <c r="B1811" t="s">
        <v>7</v>
      </c>
      <c r="C1811">
        <f t="shared" si="56"/>
        <v>18.711366891899999</v>
      </c>
      <c r="D1811">
        <f t="shared" si="57"/>
        <v>0.19980468749999999</v>
      </c>
    </row>
    <row r="1812" spans="1:4" x14ac:dyDescent="0.25">
      <c r="A1812" t="s">
        <v>1921</v>
      </c>
      <c r="B1812" t="s">
        <v>44</v>
      </c>
      <c r="C1812">
        <f t="shared" si="56"/>
        <v>18.721667051299999</v>
      </c>
      <c r="D1812">
        <f t="shared" si="57"/>
        <v>0.20302734375000001</v>
      </c>
    </row>
    <row r="1813" spans="1:4" x14ac:dyDescent="0.25">
      <c r="A1813" t="s">
        <v>1922</v>
      </c>
      <c r="B1813" t="s">
        <v>39</v>
      </c>
      <c r="C1813">
        <f t="shared" si="56"/>
        <v>18.731945991500002</v>
      </c>
      <c r="D1813">
        <f t="shared" si="57"/>
        <v>0.20624999999999999</v>
      </c>
    </row>
    <row r="1814" spans="1:4" x14ac:dyDescent="0.25">
      <c r="A1814" t="s">
        <v>1923</v>
      </c>
      <c r="B1814" t="s">
        <v>18</v>
      </c>
      <c r="C1814">
        <f t="shared" si="56"/>
        <v>18.742205858199998</v>
      </c>
      <c r="D1814">
        <f t="shared" si="57"/>
        <v>0.21269531250000001</v>
      </c>
    </row>
    <row r="1815" spans="1:4" x14ac:dyDescent="0.25">
      <c r="A1815" t="s">
        <v>1924</v>
      </c>
      <c r="B1815" t="s">
        <v>18</v>
      </c>
      <c r="C1815">
        <f t="shared" si="56"/>
        <v>18.7524950504</v>
      </c>
      <c r="D1815">
        <f t="shared" si="57"/>
        <v>0.21269531250000001</v>
      </c>
    </row>
    <row r="1816" spans="1:4" x14ac:dyDescent="0.25">
      <c r="A1816" t="s">
        <v>1925</v>
      </c>
      <c r="B1816" t="s">
        <v>3</v>
      </c>
      <c r="C1816">
        <f t="shared" si="56"/>
        <v>18.762894868899998</v>
      </c>
      <c r="D1816">
        <f t="shared" si="57"/>
        <v>0.20947265625</v>
      </c>
    </row>
    <row r="1817" spans="1:4" x14ac:dyDescent="0.25">
      <c r="A1817" t="s">
        <v>1926</v>
      </c>
      <c r="B1817" t="s">
        <v>44</v>
      </c>
      <c r="C1817">
        <f t="shared" si="56"/>
        <v>18.7731559277</v>
      </c>
      <c r="D1817">
        <f t="shared" si="57"/>
        <v>0.20302734375000001</v>
      </c>
    </row>
    <row r="1818" spans="1:4" x14ac:dyDescent="0.25">
      <c r="A1818" t="s">
        <v>1927</v>
      </c>
      <c r="B1818" t="s">
        <v>9</v>
      </c>
      <c r="C1818">
        <f t="shared" si="56"/>
        <v>18.783407926599999</v>
      </c>
      <c r="D1818">
        <f t="shared" si="57"/>
        <v>0.19658203125000001</v>
      </c>
    </row>
    <row r="1819" spans="1:4" x14ac:dyDescent="0.25">
      <c r="A1819" t="s">
        <v>1928</v>
      </c>
      <c r="B1819" t="s">
        <v>9</v>
      </c>
      <c r="C1819">
        <f t="shared" si="56"/>
        <v>18.793692827200001</v>
      </c>
      <c r="D1819">
        <f t="shared" si="57"/>
        <v>0.19658203125000001</v>
      </c>
    </row>
    <row r="1820" spans="1:4" x14ac:dyDescent="0.25">
      <c r="A1820" t="s">
        <v>1929</v>
      </c>
      <c r="B1820" t="s">
        <v>9</v>
      </c>
      <c r="C1820">
        <f t="shared" si="56"/>
        <v>18.8040030003</v>
      </c>
      <c r="D1820">
        <f t="shared" si="57"/>
        <v>0.19658203125000001</v>
      </c>
    </row>
    <row r="1821" spans="1:4" x14ac:dyDescent="0.25">
      <c r="A1821" t="s">
        <v>1930</v>
      </c>
      <c r="B1821" t="s">
        <v>11</v>
      </c>
      <c r="C1821">
        <f t="shared" si="56"/>
        <v>18.814249038700002</v>
      </c>
      <c r="D1821">
        <f t="shared" si="57"/>
        <v>0.193359375</v>
      </c>
    </row>
    <row r="1822" spans="1:4" x14ac:dyDescent="0.25">
      <c r="A1822" t="s">
        <v>1931</v>
      </c>
      <c r="B1822" t="s">
        <v>11</v>
      </c>
      <c r="C1822">
        <f t="shared" si="56"/>
        <v>18.824494838700002</v>
      </c>
      <c r="D1822">
        <f t="shared" si="57"/>
        <v>0.193359375</v>
      </c>
    </row>
    <row r="1823" spans="1:4" x14ac:dyDescent="0.25">
      <c r="A1823" t="s">
        <v>1932</v>
      </c>
      <c r="B1823" t="s">
        <v>54</v>
      </c>
      <c r="C1823">
        <f t="shared" si="56"/>
        <v>18.834772825200002</v>
      </c>
      <c r="D1823">
        <f t="shared" si="57"/>
        <v>0.19013671874999999</v>
      </c>
    </row>
    <row r="1824" spans="1:4" x14ac:dyDescent="0.25">
      <c r="A1824" t="s">
        <v>1933</v>
      </c>
      <c r="B1824" t="s">
        <v>11</v>
      </c>
      <c r="C1824">
        <f t="shared" si="56"/>
        <v>18.845017909999999</v>
      </c>
      <c r="D1824">
        <f t="shared" si="57"/>
        <v>0.193359375</v>
      </c>
    </row>
    <row r="1825" spans="1:4" x14ac:dyDescent="0.25">
      <c r="A1825" t="s">
        <v>1934</v>
      </c>
      <c r="B1825" t="s">
        <v>11</v>
      </c>
      <c r="C1825">
        <f t="shared" si="56"/>
        <v>18.855269908899999</v>
      </c>
      <c r="D1825">
        <f t="shared" si="57"/>
        <v>0.193359375</v>
      </c>
    </row>
    <row r="1826" spans="1:4" x14ac:dyDescent="0.25">
      <c r="A1826" t="s">
        <v>1935</v>
      </c>
      <c r="B1826" t="s">
        <v>11</v>
      </c>
      <c r="C1826">
        <f t="shared" si="56"/>
        <v>18.865540027600002</v>
      </c>
      <c r="D1826">
        <f t="shared" si="57"/>
        <v>0.193359375</v>
      </c>
    </row>
    <row r="1827" spans="1:4" x14ac:dyDescent="0.25">
      <c r="A1827" t="s">
        <v>1936</v>
      </c>
      <c r="B1827" t="s">
        <v>11</v>
      </c>
      <c r="C1827">
        <f t="shared" si="56"/>
        <v>18.878129005400002</v>
      </c>
      <c r="D1827">
        <f t="shared" si="57"/>
        <v>0.193359375</v>
      </c>
    </row>
    <row r="1828" spans="1:4" x14ac:dyDescent="0.25">
      <c r="A1828" t="s">
        <v>1937</v>
      </c>
      <c r="B1828" t="s">
        <v>9</v>
      </c>
      <c r="C1828">
        <f t="shared" si="56"/>
        <v>18.888459920900001</v>
      </c>
      <c r="D1828">
        <f t="shared" si="57"/>
        <v>0.19658203125000001</v>
      </c>
    </row>
    <row r="1829" spans="1:4" x14ac:dyDescent="0.25">
      <c r="A1829" t="s">
        <v>1938</v>
      </c>
      <c r="B1829" t="s">
        <v>9</v>
      </c>
      <c r="C1829">
        <f t="shared" si="56"/>
        <v>18.898761987699999</v>
      </c>
      <c r="D1829">
        <f t="shared" si="57"/>
        <v>0.19658203125000001</v>
      </c>
    </row>
    <row r="1830" spans="1:4" x14ac:dyDescent="0.25">
      <c r="A1830" t="s">
        <v>1939</v>
      </c>
      <c r="B1830" t="s">
        <v>39</v>
      </c>
      <c r="C1830">
        <f t="shared" si="56"/>
        <v>18.909024953799999</v>
      </c>
      <c r="D1830">
        <f t="shared" si="57"/>
        <v>0.20624999999999999</v>
      </c>
    </row>
    <row r="1831" spans="1:4" x14ac:dyDescent="0.25">
      <c r="A1831" t="s">
        <v>1940</v>
      </c>
      <c r="B1831" t="s">
        <v>39</v>
      </c>
      <c r="C1831">
        <f t="shared" si="56"/>
        <v>18.919288873700001</v>
      </c>
      <c r="D1831">
        <f t="shared" si="57"/>
        <v>0.20624999999999999</v>
      </c>
    </row>
    <row r="1832" spans="1:4" x14ac:dyDescent="0.25">
      <c r="A1832" t="s">
        <v>1941</v>
      </c>
      <c r="B1832" t="s">
        <v>18</v>
      </c>
      <c r="C1832">
        <f t="shared" si="56"/>
        <v>18.929551839799998</v>
      </c>
      <c r="D1832">
        <f t="shared" si="57"/>
        <v>0.21269531250000001</v>
      </c>
    </row>
    <row r="1833" spans="1:4" x14ac:dyDescent="0.25">
      <c r="A1833" t="s">
        <v>1942</v>
      </c>
      <c r="B1833" t="s">
        <v>1</v>
      </c>
      <c r="C1833">
        <f t="shared" si="56"/>
        <v>18.939836025200002</v>
      </c>
      <c r="D1833">
        <f t="shared" si="57"/>
        <v>0.21914062500000001</v>
      </c>
    </row>
    <row r="1834" spans="1:4" x14ac:dyDescent="0.25">
      <c r="A1834" t="s">
        <v>1943</v>
      </c>
      <c r="B1834" t="s">
        <v>1</v>
      </c>
      <c r="C1834">
        <f t="shared" si="56"/>
        <v>18.950188875199999</v>
      </c>
      <c r="D1834">
        <f t="shared" si="57"/>
        <v>0.21914062500000001</v>
      </c>
    </row>
    <row r="1835" spans="1:4" x14ac:dyDescent="0.25">
      <c r="A1835" t="s">
        <v>1944</v>
      </c>
      <c r="B1835" t="s">
        <v>1</v>
      </c>
      <c r="C1835">
        <f t="shared" si="56"/>
        <v>18.960512876500001</v>
      </c>
      <c r="D1835">
        <f t="shared" si="57"/>
        <v>0.21914062500000001</v>
      </c>
    </row>
    <row r="1836" spans="1:4" x14ac:dyDescent="0.25">
      <c r="A1836" t="s">
        <v>1945</v>
      </c>
      <c r="B1836" t="s">
        <v>31</v>
      </c>
      <c r="C1836">
        <f t="shared" si="56"/>
        <v>18.970824003200001</v>
      </c>
      <c r="D1836">
        <f t="shared" si="57"/>
        <v>0.2255859375</v>
      </c>
    </row>
    <row r="1837" spans="1:4" x14ac:dyDescent="0.25">
      <c r="A1837" t="s">
        <v>1946</v>
      </c>
      <c r="B1837" t="s">
        <v>31</v>
      </c>
      <c r="C1837">
        <f t="shared" si="56"/>
        <v>18.981137037300002</v>
      </c>
      <c r="D1837">
        <f t="shared" si="57"/>
        <v>0.2255859375</v>
      </c>
    </row>
    <row r="1838" spans="1:4" x14ac:dyDescent="0.25">
      <c r="A1838" t="s">
        <v>1947</v>
      </c>
      <c r="B1838" t="s">
        <v>16</v>
      </c>
      <c r="C1838">
        <f t="shared" si="56"/>
        <v>18.9914219379</v>
      </c>
      <c r="D1838">
        <f t="shared" si="57"/>
        <v>0.22880859375000001</v>
      </c>
    </row>
    <row r="1839" spans="1:4" x14ac:dyDescent="0.25">
      <c r="A1839" t="s">
        <v>1948</v>
      </c>
      <c r="B1839" t="s">
        <v>13</v>
      </c>
      <c r="C1839">
        <f t="shared" si="56"/>
        <v>19.001731872600001</v>
      </c>
      <c r="D1839">
        <f t="shared" si="57"/>
        <v>0.21591796874999999</v>
      </c>
    </row>
    <row r="1840" spans="1:4" x14ac:dyDescent="0.25">
      <c r="A1840" t="s">
        <v>1949</v>
      </c>
      <c r="B1840" t="s">
        <v>5</v>
      </c>
      <c r="C1840">
        <f t="shared" si="56"/>
        <v>19.012027025199998</v>
      </c>
      <c r="D1840">
        <f t="shared" si="57"/>
        <v>0.22236328124999999</v>
      </c>
    </row>
    <row r="1841" spans="1:4" x14ac:dyDescent="0.25">
      <c r="A1841" t="s">
        <v>1950</v>
      </c>
      <c r="B1841" t="s">
        <v>326</v>
      </c>
      <c r="C1841">
        <f t="shared" si="56"/>
        <v>19.022305965400001</v>
      </c>
      <c r="D1841">
        <f t="shared" si="57"/>
        <v>0.23847656249999999</v>
      </c>
    </row>
    <row r="1842" spans="1:4" x14ac:dyDescent="0.25">
      <c r="A1842" t="s">
        <v>1951</v>
      </c>
      <c r="B1842" t="s">
        <v>16</v>
      </c>
      <c r="C1842">
        <f t="shared" si="56"/>
        <v>19.032574892</v>
      </c>
      <c r="D1842">
        <f t="shared" si="57"/>
        <v>0.22880859375000001</v>
      </c>
    </row>
    <row r="1843" spans="1:4" x14ac:dyDescent="0.25">
      <c r="A1843" t="s">
        <v>1952</v>
      </c>
      <c r="B1843" t="s">
        <v>16</v>
      </c>
      <c r="C1843">
        <f t="shared" si="56"/>
        <v>19.0428760052</v>
      </c>
      <c r="D1843">
        <f t="shared" si="57"/>
        <v>0.22880859375000001</v>
      </c>
    </row>
    <row r="1844" spans="1:4" x14ac:dyDescent="0.25">
      <c r="A1844" t="s">
        <v>1953</v>
      </c>
      <c r="B1844" t="s">
        <v>13</v>
      </c>
      <c r="C1844">
        <f t="shared" si="56"/>
        <v>19.0532188416</v>
      </c>
      <c r="D1844">
        <f t="shared" si="57"/>
        <v>0.21591796874999999</v>
      </c>
    </row>
    <row r="1845" spans="1:4" x14ac:dyDescent="0.25">
      <c r="A1845" t="s">
        <v>1954</v>
      </c>
      <c r="B1845" t="s">
        <v>39</v>
      </c>
      <c r="C1845">
        <f t="shared" si="56"/>
        <v>19.063495874400001</v>
      </c>
      <c r="D1845">
        <f t="shared" si="57"/>
        <v>0.20624999999999999</v>
      </c>
    </row>
    <row r="1846" spans="1:4" x14ac:dyDescent="0.25">
      <c r="A1846" t="s">
        <v>1955</v>
      </c>
      <c r="B1846" t="s">
        <v>13</v>
      </c>
      <c r="C1846">
        <f t="shared" si="56"/>
        <v>19.073768854099999</v>
      </c>
      <c r="D1846">
        <f t="shared" si="57"/>
        <v>0.21591796874999999</v>
      </c>
    </row>
    <row r="1847" spans="1:4" x14ac:dyDescent="0.25">
      <c r="A1847" t="s">
        <v>1956</v>
      </c>
      <c r="B1847" t="s">
        <v>3</v>
      </c>
      <c r="C1847">
        <f t="shared" si="56"/>
        <v>19.084033012399999</v>
      </c>
      <c r="D1847">
        <f t="shared" si="57"/>
        <v>0.20947265625</v>
      </c>
    </row>
    <row r="1848" spans="1:4" x14ac:dyDescent="0.25">
      <c r="A1848" t="s">
        <v>1957</v>
      </c>
      <c r="B1848" t="s">
        <v>44</v>
      </c>
      <c r="C1848">
        <f t="shared" si="56"/>
        <v>19.094295024899999</v>
      </c>
      <c r="D1848">
        <f t="shared" si="57"/>
        <v>0.20302734375000001</v>
      </c>
    </row>
    <row r="1849" spans="1:4" x14ac:dyDescent="0.25">
      <c r="A1849" t="s">
        <v>1958</v>
      </c>
      <c r="B1849" t="s">
        <v>39</v>
      </c>
      <c r="C1849">
        <f t="shared" si="56"/>
        <v>19.104557037399999</v>
      </c>
      <c r="D1849">
        <f t="shared" si="57"/>
        <v>0.20624999999999999</v>
      </c>
    </row>
    <row r="1850" spans="1:4" x14ac:dyDescent="0.25">
      <c r="A1850" t="s">
        <v>1959</v>
      </c>
      <c r="B1850" t="s">
        <v>3</v>
      </c>
      <c r="C1850">
        <f t="shared" si="56"/>
        <v>19.114799022700002</v>
      </c>
      <c r="D1850">
        <f t="shared" si="57"/>
        <v>0.20947265625</v>
      </c>
    </row>
    <row r="1851" spans="1:4" x14ac:dyDescent="0.25">
      <c r="A1851" t="s">
        <v>1960</v>
      </c>
      <c r="B1851" t="s">
        <v>18</v>
      </c>
      <c r="C1851">
        <f t="shared" si="56"/>
        <v>19.1250429153</v>
      </c>
      <c r="D1851">
        <f t="shared" si="57"/>
        <v>0.21269531250000001</v>
      </c>
    </row>
    <row r="1852" spans="1:4" x14ac:dyDescent="0.25">
      <c r="A1852" t="s">
        <v>1961</v>
      </c>
      <c r="B1852" t="s">
        <v>18</v>
      </c>
      <c r="C1852">
        <f t="shared" si="56"/>
        <v>19.135310888300001</v>
      </c>
      <c r="D1852">
        <f t="shared" si="57"/>
        <v>0.21269531250000001</v>
      </c>
    </row>
    <row r="1853" spans="1:4" x14ac:dyDescent="0.25">
      <c r="A1853" t="s">
        <v>1962</v>
      </c>
      <c r="B1853" t="s">
        <v>5</v>
      </c>
      <c r="C1853">
        <f t="shared" si="56"/>
        <v>19.1455898285</v>
      </c>
      <c r="D1853">
        <f t="shared" si="57"/>
        <v>0.22236328124999999</v>
      </c>
    </row>
    <row r="1854" spans="1:4" x14ac:dyDescent="0.25">
      <c r="A1854" t="s">
        <v>1963</v>
      </c>
      <c r="B1854" t="s">
        <v>5</v>
      </c>
      <c r="C1854">
        <f t="shared" si="56"/>
        <v>19.155853986699999</v>
      </c>
      <c r="D1854">
        <f t="shared" si="57"/>
        <v>0.22236328124999999</v>
      </c>
    </row>
    <row r="1855" spans="1:4" x14ac:dyDescent="0.25">
      <c r="A1855" t="s">
        <v>1964</v>
      </c>
      <c r="B1855" t="s">
        <v>22</v>
      </c>
      <c r="C1855">
        <f t="shared" si="56"/>
        <v>19.166100025199999</v>
      </c>
      <c r="D1855">
        <f t="shared" si="57"/>
        <v>0.23203124999999999</v>
      </c>
    </row>
    <row r="1856" spans="1:4" x14ac:dyDescent="0.25">
      <c r="A1856" t="s">
        <v>1965</v>
      </c>
      <c r="B1856" t="s">
        <v>31</v>
      </c>
      <c r="C1856">
        <f t="shared" si="56"/>
        <v>19.176350832000001</v>
      </c>
      <c r="D1856">
        <f t="shared" si="57"/>
        <v>0.2255859375</v>
      </c>
    </row>
    <row r="1857" spans="1:4" x14ac:dyDescent="0.25">
      <c r="A1857" t="s">
        <v>1966</v>
      </c>
      <c r="B1857" t="s">
        <v>343</v>
      </c>
      <c r="C1857">
        <f t="shared" si="56"/>
        <v>19.186619997000001</v>
      </c>
      <c r="D1857">
        <f t="shared" si="57"/>
        <v>0.26103515625000001</v>
      </c>
    </row>
    <row r="1858" spans="1:4" x14ac:dyDescent="0.25">
      <c r="A1858" t="s">
        <v>1967</v>
      </c>
      <c r="B1858" t="s">
        <v>431</v>
      </c>
      <c r="C1858">
        <f t="shared" ref="C1858:C1921" si="58">VALUE(SUBSTITUTE(A1858,".",","))</f>
        <v>19.196907043500001</v>
      </c>
      <c r="D1858">
        <f t="shared" ref="D1858:D1921" si="59">VALUE(SUBSTITUTE(B1858,".",","))</f>
        <v>0.25458984374999999</v>
      </c>
    </row>
    <row r="1859" spans="1:4" x14ac:dyDescent="0.25">
      <c r="A1859" t="s">
        <v>1968</v>
      </c>
      <c r="B1859" t="s">
        <v>431</v>
      </c>
      <c r="C1859">
        <f t="shared" si="58"/>
        <v>19.207159042400001</v>
      </c>
      <c r="D1859">
        <f t="shared" si="59"/>
        <v>0.25458984374999999</v>
      </c>
    </row>
    <row r="1860" spans="1:4" x14ac:dyDescent="0.25">
      <c r="A1860" t="s">
        <v>1969</v>
      </c>
      <c r="B1860" t="s">
        <v>1</v>
      </c>
      <c r="C1860">
        <f t="shared" si="58"/>
        <v>19.2174270153</v>
      </c>
      <c r="D1860">
        <f t="shared" si="59"/>
        <v>0.21914062500000001</v>
      </c>
    </row>
    <row r="1861" spans="1:4" x14ac:dyDescent="0.25">
      <c r="A1861" t="s">
        <v>1970</v>
      </c>
      <c r="B1861" t="s">
        <v>13</v>
      </c>
      <c r="C1861">
        <f t="shared" si="58"/>
        <v>19.2276978493</v>
      </c>
      <c r="D1861">
        <f t="shared" si="59"/>
        <v>0.21591796874999999</v>
      </c>
    </row>
    <row r="1862" spans="1:4" x14ac:dyDescent="0.25">
      <c r="A1862" t="s">
        <v>1971</v>
      </c>
      <c r="B1862" t="s">
        <v>1</v>
      </c>
      <c r="C1862">
        <f t="shared" si="58"/>
        <v>19.237958908100001</v>
      </c>
      <c r="D1862">
        <f t="shared" si="59"/>
        <v>0.21914062500000001</v>
      </c>
    </row>
    <row r="1863" spans="1:4" x14ac:dyDescent="0.25">
      <c r="A1863" t="s">
        <v>1972</v>
      </c>
      <c r="B1863" t="s">
        <v>22</v>
      </c>
      <c r="C1863">
        <f t="shared" si="58"/>
        <v>19.248231887799999</v>
      </c>
      <c r="D1863">
        <f t="shared" si="59"/>
        <v>0.23203124999999999</v>
      </c>
    </row>
    <row r="1864" spans="1:4" x14ac:dyDescent="0.25">
      <c r="A1864" t="s">
        <v>1973</v>
      </c>
      <c r="B1864" t="s">
        <v>22</v>
      </c>
      <c r="C1864">
        <f t="shared" si="58"/>
        <v>19.258504867599999</v>
      </c>
      <c r="D1864">
        <f t="shared" si="59"/>
        <v>0.23203124999999999</v>
      </c>
    </row>
    <row r="1865" spans="1:4" x14ac:dyDescent="0.25">
      <c r="A1865" t="s">
        <v>1974</v>
      </c>
      <c r="B1865" t="s">
        <v>330</v>
      </c>
      <c r="C1865">
        <f t="shared" si="58"/>
        <v>19.268764972700001</v>
      </c>
      <c r="D1865">
        <f t="shared" si="59"/>
        <v>0.24814453124999999</v>
      </c>
    </row>
    <row r="1866" spans="1:4" x14ac:dyDescent="0.25">
      <c r="A1866" t="s">
        <v>1975</v>
      </c>
      <c r="B1866" t="s">
        <v>5</v>
      </c>
      <c r="C1866">
        <f t="shared" si="58"/>
        <v>19.2790360451</v>
      </c>
      <c r="D1866">
        <f t="shared" si="59"/>
        <v>0.22236328124999999</v>
      </c>
    </row>
    <row r="1867" spans="1:4" x14ac:dyDescent="0.25">
      <c r="A1867" t="s">
        <v>1976</v>
      </c>
      <c r="B1867" t="s">
        <v>326</v>
      </c>
      <c r="C1867">
        <f t="shared" si="58"/>
        <v>19.289312839499999</v>
      </c>
      <c r="D1867">
        <f t="shared" si="59"/>
        <v>0.23847656249999999</v>
      </c>
    </row>
    <row r="1868" spans="1:4" x14ac:dyDescent="0.25">
      <c r="A1868" t="s">
        <v>1977</v>
      </c>
      <c r="B1868" t="s">
        <v>31</v>
      </c>
      <c r="C1868">
        <f t="shared" si="58"/>
        <v>19.299599885900001</v>
      </c>
      <c r="D1868">
        <f t="shared" si="59"/>
        <v>0.2255859375</v>
      </c>
    </row>
    <row r="1869" spans="1:4" x14ac:dyDescent="0.25">
      <c r="A1869" t="s">
        <v>1978</v>
      </c>
      <c r="B1869" t="s">
        <v>431</v>
      </c>
      <c r="C1869">
        <f t="shared" si="58"/>
        <v>19.309870004699999</v>
      </c>
      <c r="D1869">
        <f t="shared" si="59"/>
        <v>0.25458984374999999</v>
      </c>
    </row>
    <row r="1870" spans="1:4" x14ac:dyDescent="0.25">
      <c r="A1870" t="s">
        <v>1979</v>
      </c>
      <c r="B1870" t="s">
        <v>431</v>
      </c>
      <c r="C1870">
        <f t="shared" si="58"/>
        <v>19.320121049899999</v>
      </c>
      <c r="D1870">
        <f t="shared" si="59"/>
        <v>0.25458984374999999</v>
      </c>
    </row>
    <row r="1871" spans="1:4" x14ac:dyDescent="0.25">
      <c r="A1871" t="s">
        <v>1980</v>
      </c>
      <c r="B1871" t="s">
        <v>1264</v>
      </c>
      <c r="C1871">
        <f t="shared" si="58"/>
        <v>19.330397844299998</v>
      </c>
      <c r="D1871">
        <f t="shared" si="59"/>
        <v>0.27392578125</v>
      </c>
    </row>
    <row r="1872" spans="1:4" x14ac:dyDescent="0.25">
      <c r="A1872" t="s">
        <v>1981</v>
      </c>
      <c r="B1872" t="s">
        <v>443</v>
      </c>
      <c r="C1872">
        <f t="shared" si="58"/>
        <v>19.340692997000001</v>
      </c>
      <c r="D1872">
        <f t="shared" si="59"/>
        <v>0.26425781250000002</v>
      </c>
    </row>
    <row r="1873" spans="1:4" x14ac:dyDescent="0.25">
      <c r="A1873" t="s">
        <v>1982</v>
      </c>
      <c r="B1873" t="s">
        <v>328</v>
      </c>
      <c r="C1873">
        <f t="shared" si="58"/>
        <v>19.350980997099999</v>
      </c>
      <c r="D1873">
        <f t="shared" si="59"/>
        <v>0.25136718749999998</v>
      </c>
    </row>
    <row r="1874" spans="1:4" x14ac:dyDescent="0.25">
      <c r="A1874" t="s">
        <v>1983</v>
      </c>
      <c r="B1874" t="s">
        <v>24</v>
      </c>
      <c r="C1874">
        <f t="shared" si="58"/>
        <v>19.361263036699999</v>
      </c>
      <c r="D1874">
        <f t="shared" si="59"/>
        <v>0.23525390625000001</v>
      </c>
    </row>
    <row r="1875" spans="1:4" x14ac:dyDescent="0.25">
      <c r="A1875" t="s">
        <v>1984</v>
      </c>
      <c r="B1875" t="s">
        <v>24</v>
      </c>
      <c r="C1875">
        <f t="shared" si="58"/>
        <v>19.371529817599999</v>
      </c>
      <c r="D1875">
        <f t="shared" si="59"/>
        <v>0.23525390625000001</v>
      </c>
    </row>
    <row r="1876" spans="1:4" x14ac:dyDescent="0.25">
      <c r="A1876" t="s">
        <v>1985</v>
      </c>
      <c r="B1876" t="s">
        <v>16</v>
      </c>
      <c r="C1876">
        <f t="shared" si="58"/>
        <v>19.381822824499999</v>
      </c>
      <c r="D1876">
        <f t="shared" si="59"/>
        <v>0.22880859375000001</v>
      </c>
    </row>
    <row r="1877" spans="1:4" x14ac:dyDescent="0.25">
      <c r="A1877" t="s">
        <v>1986</v>
      </c>
      <c r="B1877" t="s">
        <v>5</v>
      </c>
      <c r="C1877">
        <f t="shared" si="58"/>
        <v>19.392102956799999</v>
      </c>
      <c r="D1877">
        <f t="shared" si="59"/>
        <v>0.22236328124999999</v>
      </c>
    </row>
    <row r="1878" spans="1:4" x14ac:dyDescent="0.25">
      <c r="A1878" t="s">
        <v>1987</v>
      </c>
      <c r="B1878" t="s">
        <v>1</v>
      </c>
      <c r="C1878">
        <f t="shared" si="58"/>
        <v>19.402376890199999</v>
      </c>
      <c r="D1878">
        <f t="shared" si="59"/>
        <v>0.21914062500000001</v>
      </c>
    </row>
    <row r="1879" spans="1:4" x14ac:dyDescent="0.25">
      <c r="A1879" t="s">
        <v>1988</v>
      </c>
      <c r="B1879" t="s">
        <v>13</v>
      </c>
      <c r="C1879">
        <f t="shared" si="58"/>
        <v>19.4126989841</v>
      </c>
      <c r="D1879">
        <f t="shared" si="59"/>
        <v>0.21591796874999999</v>
      </c>
    </row>
    <row r="1880" spans="1:4" x14ac:dyDescent="0.25">
      <c r="A1880" t="s">
        <v>1989</v>
      </c>
      <c r="B1880" t="s">
        <v>7</v>
      </c>
      <c r="C1880">
        <f t="shared" si="58"/>
        <v>19.423071861299999</v>
      </c>
      <c r="D1880">
        <f t="shared" si="59"/>
        <v>0.19980468749999999</v>
      </c>
    </row>
    <row r="1881" spans="1:4" x14ac:dyDescent="0.25">
      <c r="A1881" t="s">
        <v>1990</v>
      </c>
      <c r="B1881" t="s">
        <v>54</v>
      </c>
      <c r="C1881">
        <f t="shared" si="58"/>
        <v>19.433377027500001</v>
      </c>
      <c r="D1881">
        <f t="shared" si="59"/>
        <v>0.19013671874999999</v>
      </c>
    </row>
    <row r="1882" spans="1:4" x14ac:dyDescent="0.25">
      <c r="A1882" t="s">
        <v>1991</v>
      </c>
      <c r="B1882" t="s">
        <v>9</v>
      </c>
      <c r="C1882">
        <f t="shared" si="58"/>
        <v>19.4436700344</v>
      </c>
      <c r="D1882">
        <f t="shared" si="59"/>
        <v>0.19658203125000001</v>
      </c>
    </row>
    <row r="1883" spans="1:4" x14ac:dyDescent="0.25">
      <c r="A1883" t="s">
        <v>1992</v>
      </c>
      <c r="B1883" t="s">
        <v>7</v>
      </c>
      <c r="C1883">
        <f t="shared" si="58"/>
        <v>19.453923940700001</v>
      </c>
      <c r="D1883">
        <f t="shared" si="59"/>
        <v>0.19980468749999999</v>
      </c>
    </row>
    <row r="1884" spans="1:4" x14ac:dyDescent="0.25">
      <c r="A1884" t="s">
        <v>1993</v>
      </c>
      <c r="B1884" t="s">
        <v>9</v>
      </c>
      <c r="C1884">
        <f t="shared" si="58"/>
        <v>19.464195013000001</v>
      </c>
      <c r="D1884">
        <f t="shared" si="59"/>
        <v>0.19658203125000001</v>
      </c>
    </row>
    <row r="1885" spans="1:4" x14ac:dyDescent="0.25">
      <c r="A1885" t="s">
        <v>1994</v>
      </c>
      <c r="B1885" t="s">
        <v>93</v>
      </c>
      <c r="C1885">
        <f t="shared" si="58"/>
        <v>19.474445819900001</v>
      </c>
      <c r="D1885">
        <f t="shared" si="59"/>
        <v>0.18369140624999999</v>
      </c>
    </row>
    <row r="1886" spans="1:4" x14ac:dyDescent="0.25">
      <c r="A1886" t="s">
        <v>1995</v>
      </c>
      <c r="B1886" t="s">
        <v>65</v>
      </c>
      <c r="C1886">
        <f t="shared" si="58"/>
        <v>19.4847199917</v>
      </c>
      <c r="D1886">
        <f t="shared" si="59"/>
        <v>0.18691406250000001</v>
      </c>
    </row>
    <row r="1887" spans="1:4" x14ac:dyDescent="0.25">
      <c r="A1887" t="s">
        <v>1996</v>
      </c>
      <c r="B1887" t="s">
        <v>54</v>
      </c>
      <c r="C1887">
        <f t="shared" si="58"/>
        <v>19.494989872000001</v>
      </c>
      <c r="D1887">
        <f t="shared" si="59"/>
        <v>0.19013671874999999</v>
      </c>
    </row>
    <row r="1888" spans="1:4" x14ac:dyDescent="0.25">
      <c r="A1888" t="s">
        <v>1997</v>
      </c>
      <c r="B1888" t="s">
        <v>7</v>
      </c>
      <c r="C1888">
        <f t="shared" si="58"/>
        <v>19.505240917199998</v>
      </c>
      <c r="D1888">
        <f t="shared" si="59"/>
        <v>0.19980468749999999</v>
      </c>
    </row>
    <row r="1889" spans="1:4" x14ac:dyDescent="0.25">
      <c r="A1889" t="s">
        <v>1998</v>
      </c>
      <c r="B1889" t="s">
        <v>7</v>
      </c>
      <c r="C1889">
        <f t="shared" si="58"/>
        <v>19.515507936500001</v>
      </c>
      <c r="D1889">
        <f t="shared" si="59"/>
        <v>0.19980468749999999</v>
      </c>
    </row>
    <row r="1890" spans="1:4" x14ac:dyDescent="0.25">
      <c r="A1890" t="s">
        <v>1999</v>
      </c>
      <c r="B1890" t="s">
        <v>7</v>
      </c>
      <c r="C1890">
        <f t="shared" si="58"/>
        <v>19.5257759094</v>
      </c>
      <c r="D1890">
        <f t="shared" si="59"/>
        <v>0.19980468749999999</v>
      </c>
    </row>
    <row r="1891" spans="1:4" x14ac:dyDescent="0.25">
      <c r="A1891" t="s">
        <v>2000</v>
      </c>
      <c r="B1891" t="s">
        <v>7</v>
      </c>
      <c r="C1891">
        <f t="shared" si="58"/>
        <v>19.536062002200001</v>
      </c>
      <c r="D1891">
        <f t="shared" si="59"/>
        <v>0.19980468749999999</v>
      </c>
    </row>
    <row r="1892" spans="1:4" x14ac:dyDescent="0.25">
      <c r="A1892" t="s">
        <v>2001</v>
      </c>
      <c r="B1892" t="s">
        <v>18</v>
      </c>
      <c r="C1892">
        <f t="shared" si="58"/>
        <v>19.546320915199999</v>
      </c>
      <c r="D1892">
        <f t="shared" si="59"/>
        <v>0.21269531250000001</v>
      </c>
    </row>
    <row r="1893" spans="1:4" x14ac:dyDescent="0.25">
      <c r="A1893" t="s">
        <v>2002</v>
      </c>
      <c r="B1893" t="s">
        <v>39</v>
      </c>
      <c r="C1893">
        <f t="shared" si="58"/>
        <v>19.5566048622</v>
      </c>
      <c r="D1893">
        <f t="shared" si="59"/>
        <v>0.20624999999999999</v>
      </c>
    </row>
    <row r="1894" spans="1:4" x14ac:dyDescent="0.25">
      <c r="A1894" t="s">
        <v>2003</v>
      </c>
      <c r="B1894" t="s">
        <v>18</v>
      </c>
      <c r="C1894">
        <f t="shared" si="58"/>
        <v>19.5669529438</v>
      </c>
      <c r="D1894">
        <f t="shared" si="59"/>
        <v>0.21269531250000001</v>
      </c>
    </row>
    <row r="1895" spans="1:4" x14ac:dyDescent="0.25">
      <c r="A1895" t="s">
        <v>2004</v>
      </c>
      <c r="B1895" t="s">
        <v>7</v>
      </c>
      <c r="C1895">
        <f t="shared" si="58"/>
        <v>19.577239036600002</v>
      </c>
      <c r="D1895">
        <f t="shared" si="59"/>
        <v>0.19980468749999999</v>
      </c>
    </row>
    <row r="1896" spans="1:4" x14ac:dyDescent="0.25">
      <c r="A1896" t="s">
        <v>2005</v>
      </c>
      <c r="B1896" t="s">
        <v>44</v>
      </c>
      <c r="C1896">
        <f t="shared" si="58"/>
        <v>19.5875818729</v>
      </c>
      <c r="D1896">
        <f t="shared" si="59"/>
        <v>0.20302734375000001</v>
      </c>
    </row>
    <row r="1897" spans="1:4" x14ac:dyDescent="0.25">
      <c r="A1897" t="s">
        <v>2006</v>
      </c>
      <c r="B1897" t="s">
        <v>9</v>
      </c>
      <c r="C1897">
        <f t="shared" si="58"/>
        <v>19.597877979300002</v>
      </c>
      <c r="D1897">
        <f t="shared" si="59"/>
        <v>0.19658203125000001</v>
      </c>
    </row>
    <row r="1898" spans="1:4" x14ac:dyDescent="0.25">
      <c r="A1898" t="s">
        <v>2007</v>
      </c>
      <c r="B1898" t="s">
        <v>3</v>
      </c>
      <c r="C1898">
        <f t="shared" si="58"/>
        <v>19.608168840400001</v>
      </c>
      <c r="D1898">
        <f t="shared" si="59"/>
        <v>0.20947265625</v>
      </c>
    </row>
    <row r="1899" spans="1:4" x14ac:dyDescent="0.25">
      <c r="A1899" t="s">
        <v>2008</v>
      </c>
      <c r="B1899" t="s">
        <v>44</v>
      </c>
      <c r="C1899">
        <f t="shared" si="58"/>
        <v>19.618458986299999</v>
      </c>
      <c r="D1899">
        <f t="shared" si="59"/>
        <v>0.20302734375000001</v>
      </c>
    </row>
    <row r="1900" spans="1:4" x14ac:dyDescent="0.25">
      <c r="A1900" t="s">
        <v>2009</v>
      </c>
      <c r="B1900" t="s">
        <v>9</v>
      </c>
      <c r="C1900">
        <f t="shared" si="58"/>
        <v>19.628747940099998</v>
      </c>
      <c r="D1900">
        <f t="shared" si="59"/>
        <v>0.19658203125000001</v>
      </c>
    </row>
    <row r="1901" spans="1:4" x14ac:dyDescent="0.25">
      <c r="A1901" t="s">
        <v>2010</v>
      </c>
      <c r="B1901" t="s">
        <v>54</v>
      </c>
      <c r="C1901">
        <f t="shared" si="58"/>
        <v>19.639034032800001</v>
      </c>
      <c r="D1901">
        <f t="shared" si="59"/>
        <v>0.19013671874999999</v>
      </c>
    </row>
    <row r="1902" spans="1:4" x14ac:dyDescent="0.25">
      <c r="A1902" t="s">
        <v>2011</v>
      </c>
      <c r="B1902" t="s">
        <v>11</v>
      </c>
      <c r="C1902">
        <f t="shared" si="58"/>
        <v>19.649319887200001</v>
      </c>
      <c r="D1902">
        <f t="shared" si="59"/>
        <v>0.193359375</v>
      </c>
    </row>
    <row r="1903" spans="1:4" x14ac:dyDescent="0.25">
      <c r="A1903" t="s">
        <v>2012</v>
      </c>
      <c r="B1903" t="s">
        <v>54</v>
      </c>
      <c r="C1903">
        <f t="shared" si="58"/>
        <v>19.6595900059</v>
      </c>
      <c r="D1903">
        <f t="shared" si="59"/>
        <v>0.19013671874999999</v>
      </c>
    </row>
    <row r="1904" spans="1:4" x14ac:dyDescent="0.25">
      <c r="A1904" t="s">
        <v>2013</v>
      </c>
      <c r="B1904" t="s">
        <v>9</v>
      </c>
      <c r="C1904">
        <f t="shared" si="58"/>
        <v>19.669862985599998</v>
      </c>
      <c r="D1904">
        <f t="shared" si="59"/>
        <v>0.19658203125000001</v>
      </c>
    </row>
    <row r="1905" spans="1:4" x14ac:dyDescent="0.25">
      <c r="A1905" t="s">
        <v>2014</v>
      </c>
      <c r="B1905" t="s">
        <v>9</v>
      </c>
      <c r="C1905">
        <f t="shared" si="58"/>
        <v>19.680140018500001</v>
      </c>
      <c r="D1905">
        <f t="shared" si="59"/>
        <v>0.19658203125000001</v>
      </c>
    </row>
    <row r="1906" spans="1:4" x14ac:dyDescent="0.25">
      <c r="A1906" t="s">
        <v>2015</v>
      </c>
      <c r="B1906" t="s">
        <v>7</v>
      </c>
      <c r="C1906">
        <f t="shared" si="58"/>
        <v>19.690409898799999</v>
      </c>
      <c r="D1906">
        <f t="shared" si="59"/>
        <v>0.19980468749999999</v>
      </c>
    </row>
    <row r="1907" spans="1:4" x14ac:dyDescent="0.25">
      <c r="A1907" t="s">
        <v>2016</v>
      </c>
      <c r="B1907" t="s">
        <v>7</v>
      </c>
      <c r="C1907">
        <f t="shared" si="58"/>
        <v>19.700680017500002</v>
      </c>
      <c r="D1907">
        <f t="shared" si="59"/>
        <v>0.19980468749999999</v>
      </c>
    </row>
    <row r="1908" spans="1:4" x14ac:dyDescent="0.25">
      <c r="A1908" t="s">
        <v>2017</v>
      </c>
      <c r="B1908" t="s">
        <v>13</v>
      </c>
      <c r="C1908">
        <f t="shared" si="58"/>
        <v>19.710968017599999</v>
      </c>
      <c r="D1908">
        <f t="shared" si="59"/>
        <v>0.21591796874999999</v>
      </c>
    </row>
    <row r="1909" spans="1:4" x14ac:dyDescent="0.25">
      <c r="A1909" t="s">
        <v>2018</v>
      </c>
      <c r="B1909" t="s">
        <v>1</v>
      </c>
      <c r="C1909">
        <f t="shared" si="58"/>
        <v>19.721247911500001</v>
      </c>
      <c r="D1909">
        <f t="shared" si="59"/>
        <v>0.21914062500000001</v>
      </c>
    </row>
    <row r="1910" spans="1:4" x14ac:dyDescent="0.25">
      <c r="A1910" t="s">
        <v>2019</v>
      </c>
      <c r="B1910" t="s">
        <v>16</v>
      </c>
      <c r="C1910">
        <f t="shared" si="58"/>
        <v>19.7315309048</v>
      </c>
      <c r="D1910">
        <f t="shared" si="59"/>
        <v>0.22880859375000001</v>
      </c>
    </row>
    <row r="1911" spans="1:4" x14ac:dyDescent="0.25">
      <c r="A1911" t="s">
        <v>2020</v>
      </c>
      <c r="B1911" t="s">
        <v>5</v>
      </c>
      <c r="C1911">
        <f t="shared" si="58"/>
        <v>19.741807937600001</v>
      </c>
      <c r="D1911">
        <f t="shared" si="59"/>
        <v>0.22236328124999999</v>
      </c>
    </row>
    <row r="1912" spans="1:4" x14ac:dyDescent="0.25">
      <c r="A1912" t="s">
        <v>2021</v>
      </c>
      <c r="B1912" t="s">
        <v>24</v>
      </c>
      <c r="C1912">
        <f t="shared" si="58"/>
        <v>19.752074003200001</v>
      </c>
      <c r="D1912">
        <f t="shared" si="59"/>
        <v>0.23525390625000001</v>
      </c>
    </row>
    <row r="1913" spans="1:4" x14ac:dyDescent="0.25">
      <c r="A1913" t="s">
        <v>2022</v>
      </c>
      <c r="B1913" t="s">
        <v>326</v>
      </c>
      <c r="C1913">
        <f t="shared" si="58"/>
        <v>19.762357950199998</v>
      </c>
      <c r="D1913">
        <f t="shared" si="59"/>
        <v>0.23847656249999999</v>
      </c>
    </row>
    <row r="1914" spans="1:4" x14ac:dyDescent="0.25">
      <c r="A1914" t="s">
        <v>2023</v>
      </c>
      <c r="B1914" t="s">
        <v>328</v>
      </c>
      <c r="C1914">
        <f t="shared" si="58"/>
        <v>19.772650003399999</v>
      </c>
      <c r="D1914">
        <f t="shared" si="59"/>
        <v>0.25136718749999998</v>
      </c>
    </row>
    <row r="1915" spans="1:4" x14ac:dyDescent="0.25">
      <c r="A1915" t="s">
        <v>2024</v>
      </c>
      <c r="B1915" t="s">
        <v>330</v>
      </c>
      <c r="C1915">
        <f t="shared" si="58"/>
        <v>19.7829198837</v>
      </c>
      <c r="D1915">
        <f t="shared" si="59"/>
        <v>0.24814453124999999</v>
      </c>
    </row>
    <row r="1916" spans="1:4" x14ac:dyDescent="0.25">
      <c r="A1916" t="s">
        <v>2025</v>
      </c>
      <c r="B1916" t="s">
        <v>443</v>
      </c>
      <c r="C1916">
        <f t="shared" si="58"/>
        <v>19.793170928999999</v>
      </c>
      <c r="D1916">
        <f t="shared" si="59"/>
        <v>0.26425781250000002</v>
      </c>
    </row>
    <row r="1917" spans="1:4" x14ac:dyDescent="0.25">
      <c r="A1917" t="s">
        <v>2026</v>
      </c>
      <c r="B1917" t="s">
        <v>443</v>
      </c>
      <c r="C1917">
        <f t="shared" si="58"/>
        <v>19.803427934599998</v>
      </c>
      <c r="D1917">
        <f t="shared" si="59"/>
        <v>0.26425781250000002</v>
      </c>
    </row>
    <row r="1918" spans="1:4" x14ac:dyDescent="0.25">
      <c r="A1918" t="s">
        <v>2027</v>
      </c>
      <c r="B1918" t="s">
        <v>328</v>
      </c>
      <c r="C1918">
        <f t="shared" si="58"/>
        <v>19.813696861299999</v>
      </c>
      <c r="D1918">
        <f t="shared" si="59"/>
        <v>0.25136718749999998</v>
      </c>
    </row>
    <row r="1919" spans="1:4" x14ac:dyDescent="0.25">
      <c r="A1919" t="s">
        <v>2028</v>
      </c>
      <c r="B1919" t="s">
        <v>5</v>
      </c>
      <c r="C1919">
        <f t="shared" si="58"/>
        <v>19.823953867</v>
      </c>
      <c r="D1919">
        <f t="shared" si="59"/>
        <v>0.22236328124999999</v>
      </c>
    </row>
    <row r="1920" spans="1:4" x14ac:dyDescent="0.25">
      <c r="A1920" t="s">
        <v>2029</v>
      </c>
      <c r="B1920" t="s">
        <v>39</v>
      </c>
      <c r="C1920">
        <f t="shared" si="58"/>
        <v>19.8342468739</v>
      </c>
      <c r="D1920">
        <f t="shared" si="59"/>
        <v>0.20624999999999999</v>
      </c>
    </row>
    <row r="1921" spans="1:4" x14ac:dyDescent="0.25">
      <c r="A1921" t="s">
        <v>2030</v>
      </c>
      <c r="B1921" t="s">
        <v>1</v>
      </c>
      <c r="C1921">
        <f t="shared" si="58"/>
        <v>19.8446989059</v>
      </c>
      <c r="D1921">
        <f t="shared" si="59"/>
        <v>0.21914062500000001</v>
      </c>
    </row>
    <row r="1922" spans="1:4" x14ac:dyDescent="0.25">
      <c r="A1922" t="s">
        <v>2031</v>
      </c>
      <c r="B1922" t="s">
        <v>13</v>
      </c>
      <c r="C1922">
        <f t="shared" ref="C1922:C1985" si="60">VALUE(SUBSTITUTE(A1922,".",","))</f>
        <v>19.855335950899999</v>
      </c>
      <c r="D1922">
        <f t="shared" ref="D1922:D1985" si="61">VALUE(SUBSTITUTE(B1922,".",","))</f>
        <v>0.21591796874999999</v>
      </c>
    </row>
    <row r="1923" spans="1:4" x14ac:dyDescent="0.25">
      <c r="A1923" t="s">
        <v>2032</v>
      </c>
      <c r="B1923" t="s">
        <v>31</v>
      </c>
      <c r="C1923">
        <f t="shared" si="60"/>
        <v>19.865599870699999</v>
      </c>
      <c r="D1923">
        <f t="shared" si="61"/>
        <v>0.2255859375</v>
      </c>
    </row>
    <row r="1924" spans="1:4" x14ac:dyDescent="0.25">
      <c r="A1924" t="s">
        <v>2033</v>
      </c>
      <c r="B1924" t="s">
        <v>18</v>
      </c>
      <c r="C1924">
        <f t="shared" si="60"/>
        <v>19.875875949899999</v>
      </c>
      <c r="D1924">
        <f t="shared" si="61"/>
        <v>0.21269531250000001</v>
      </c>
    </row>
    <row r="1925" spans="1:4" x14ac:dyDescent="0.25">
      <c r="A1925" t="s">
        <v>2034</v>
      </c>
      <c r="B1925" t="s">
        <v>13</v>
      </c>
      <c r="C1925">
        <f t="shared" si="60"/>
        <v>19.886132001899998</v>
      </c>
      <c r="D1925">
        <f t="shared" si="61"/>
        <v>0.21591796874999999</v>
      </c>
    </row>
    <row r="1926" spans="1:4" x14ac:dyDescent="0.25">
      <c r="A1926" t="s">
        <v>2035</v>
      </c>
      <c r="B1926" t="s">
        <v>7</v>
      </c>
      <c r="C1926">
        <f t="shared" si="60"/>
        <v>19.8964319229</v>
      </c>
      <c r="D1926">
        <f t="shared" si="61"/>
        <v>0.19980468749999999</v>
      </c>
    </row>
    <row r="1927" spans="1:4" x14ac:dyDescent="0.25">
      <c r="A1927" t="s">
        <v>2036</v>
      </c>
      <c r="B1927" t="s">
        <v>1</v>
      </c>
      <c r="C1927">
        <f t="shared" si="60"/>
        <v>19.9067080021</v>
      </c>
      <c r="D1927">
        <f t="shared" si="61"/>
        <v>0.21914062500000001</v>
      </c>
    </row>
    <row r="1928" spans="1:4" x14ac:dyDescent="0.25">
      <c r="A1928" t="s">
        <v>2037</v>
      </c>
      <c r="B1928" t="s">
        <v>13</v>
      </c>
      <c r="C1928">
        <f t="shared" si="60"/>
        <v>19.916965007799998</v>
      </c>
      <c r="D1928">
        <f t="shared" si="61"/>
        <v>0.21591796874999999</v>
      </c>
    </row>
    <row r="1929" spans="1:4" x14ac:dyDescent="0.25">
      <c r="A1929" t="s">
        <v>2038</v>
      </c>
      <c r="B1929" t="s">
        <v>18</v>
      </c>
      <c r="C1929">
        <f t="shared" si="60"/>
        <v>19.927225828200001</v>
      </c>
      <c r="D1929">
        <f t="shared" si="61"/>
        <v>0.21269531250000001</v>
      </c>
    </row>
    <row r="1930" spans="1:4" x14ac:dyDescent="0.25">
      <c r="A1930" t="s">
        <v>2039</v>
      </c>
      <c r="B1930" t="s">
        <v>39</v>
      </c>
      <c r="C1930">
        <f t="shared" si="60"/>
        <v>19.9375109673</v>
      </c>
      <c r="D1930">
        <f t="shared" si="61"/>
        <v>0.20624999999999999</v>
      </c>
    </row>
    <row r="1931" spans="1:4" x14ac:dyDescent="0.25">
      <c r="A1931" t="s">
        <v>2040</v>
      </c>
      <c r="B1931" t="s">
        <v>18</v>
      </c>
      <c r="C1931">
        <f t="shared" si="60"/>
        <v>19.947778940199999</v>
      </c>
      <c r="D1931">
        <f t="shared" si="61"/>
        <v>0.21269531250000001</v>
      </c>
    </row>
    <row r="1932" spans="1:4" x14ac:dyDescent="0.25">
      <c r="A1932" t="s">
        <v>2041</v>
      </c>
      <c r="B1932" t="s">
        <v>3</v>
      </c>
      <c r="C1932">
        <f t="shared" si="60"/>
        <v>19.958039045300001</v>
      </c>
      <c r="D1932">
        <f t="shared" si="61"/>
        <v>0.20947265625</v>
      </c>
    </row>
    <row r="1933" spans="1:4" x14ac:dyDescent="0.25">
      <c r="A1933" t="s">
        <v>2042</v>
      </c>
      <c r="B1933" t="s">
        <v>13</v>
      </c>
      <c r="C1933">
        <f t="shared" si="60"/>
        <v>19.968317985500001</v>
      </c>
      <c r="D1933">
        <f t="shared" si="61"/>
        <v>0.21591796874999999</v>
      </c>
    </row>
    <row r="1934" spans="1:4" x14ac:dyDescent="0.25">
      <c r="A1934" t="s">
        <v>2043</v>
      </c>
      <c r="B1934" t="s">
        <v>3</v>
      </c>
      <c r="C1934">
        <f t="shared" si="60"/>
        <v>19.978587865800002</v>
      </c>
      <c r="D1934">
        <f t="shared" si="61"/>
        <v>0.20947265625</v>
      </c>
    </row>
    <row r="1935" spans="1:4" x14ac:dyDescent="0.25">
      <c r="A1935" t="s">
        <v>2044</v>
      </c>
      <c r="B1935" t="s">
        <v>18</v>
      </c>
      <c r="C1935">
        <f t="shared" si="60"/>
        <v>19.988847017299999</v>
      </c>
      <c r="D1935">
        <f t="shared" si="61"/>
        <v>0.21269531250000001</v>
      </c>
    </row>
    <row r="1936" spans="1:4" x14ac:dyDescent="0.25">
      <c r="A1936" t="s">
        <v>2045</v>
      </c>
      <c r="B1936" t="s">
        <v>44</v>
      </c>
      <c r="C1936">
        <f t="shared" si="60"/>
        <v>19.9990940094</v>
      </c>
      <c r="D1936">
        <f t="shared" si="61"/>
        <v>0.20302734375000001</v>
      </c>
    </row>
    <row r="1937" spans="1:4" x14ac:dyDescent="0.25">
      <c r="A1937" t="s">
        <v>2046</v>
      </c>
      <c r="B1937" t="s">
        <v>39</v>
      </c>
      <c r="C1937">
        <f t="shared" si="60"/>
        <v>20.009361028699999</v>
      </c>
      <c r="D1937">
        <f t="shared" si="61"/>
        <v>0.20624999999999999</v>
      </c>
    </row>
    <row r="1938" spans="1:4" x14ac:dyDescent="0.25">
      <c r="A1938" t="s">
        <v>2047</v>
      </c>
      <c r="B1938" t="s">
        <v>7</v>
      </c>
      <c r="C1938">
        <f t="shared" si="60"/>
        <v>20.019671917</v>
      </c>
      <c r="D1938">
        <f t="shared" si="61"/>
        <v>0.19980468749999999</v>
      </c>
    </row>
    <row r="1939" spans="1:4" x14ac:dyDescent="0.25">
      <c r="A1939" t="s">
        <v>2048</v>
      </c>
      <c r="B1939" t="s">
        <v>7</v>
      </c>
      <c r="C1939">
        <f t="shared" si="60"/>
        <v>20.029985904699998</v>
      </c>
      <c r="D1939">
        <f t="shared" si="61"/>
        <v>0.19980468749999999</v>
      </c>
    </row>
    <row r="1940" spans="1:4" x14ac:dyDescent="0.25">
      <c r="A1940" t="s">
        <v>2049</v>
      </c>
      <c r="B1940" t="s">
        <v>39</v>
      </c>
      <c r="C1940">
        <f t="shared" si="60"/>
        <v>20.040297031400002</v>
      </c>
      <c r="D1940">
        <f t="shared" si="61"/>
        <v>0.20624999999999999</v>
      </c>
    </row>
    <row r="1941" spans="1:4" x14ac:dyDescent="0.25">
      <c r="A1941" t="s">
        <v>2050</v>
      </c>
      <c r="B1941" t="s">
        <v>31</v>
      </c>
      <c r="C1941">
        <f t="shared" si="60"/>
        <v>20.050684928900001</v>
      </c>
      <c r="D1941">
        <f t="shared" si="61"/>
        <v>0.2255859375</v>
      </c>
    </row>
    <row r="1942" spans="1:4" x14ac:dyDescent="0.25">
      <c r="A1942" t="s">
        <v>2051</v>
      </c>
      <c r="B1942" t="s">
        <v>22</v>
      </c>
      <c r="C1942">
        <f t="shared" si="60"/>
        <v>20.060997009299999</v>
      </c>
      <c r="D1942">
        <f t="shared" si="61"/>
        <v>0.23203124999999999</v>
      </c>
    </row>
    <row r="1943" spans="1:4" x14ac:dyDescent="0.25">
      <c r="A1943" t="s">
        <v>2052</v>
      </c>
      <c r="B1943" t="s">
        <v>328</v>
      </c>
      <c r="C1943">
        <f t="shared" si="60"/>
        <v>20.071297884</v>
      </c>
      <c r="D1943">
        <f t="shared" si="61"/>
        <v>0.25136718749999998</v>
      </c>
    </row>
    <row r="1944" spans="1:4" x14ac:dyDescent="0.25">
      <c r="A1944" t="s">
        <v>2053</v>
      </c>
      <c r="B1944" t="s">
        <v>26</v>
      </c>
      <c r="C1944">
        <f t="shared" si="60"/>
        <v>20.081666946399999</v>
      </c>
      <c r="D1944">
        <f t="shared" si="61"/>
        <v>0.24169921875</v>
      </c>
    </row>
    <row r="1945" spans="1:4" x14ac:dyDescent="0.25">
      <c r="A1945" t="s">
        <v>2054</v>
      </c>
      <c r="B1945" t="s">
        <v>24</v>
      </c>
      <c r="C1945">
        <f t="shared" si="60"/>
        <v>20.0920329094</v>
      </c>
      <c r="D1945">
        <f t="shared" si="61"/>
        <v>0.23525390625000001</v>
      </c>
    </row>
    <row r="1946" spans="1:4" x14ac:dyDescent="0.25">
      <c r="A1946" t="s">
        <v>2055</v>
      </c>
      <c r="B1946" t="s">
        <v>16</v>
      </c>
      <c r="C1946">
        <f t="shared" si="60"/>
        <v>20.102391004600001</v>
      </c>
      <c r="D1946">
        <f t="shared" si="61"/>
        <v>0.22880859375000001</v>
      </c>
    </row>
    <row r="1947" spans="1:4" x14ac:dyDescent="0.25">
      <c r="A1947" t="s">
        <v>2056</v>
      </c>
      <c r="B1947" t="s">
        <v>24</v>
      </c>
      <c r="C1947">
        <f t="shared" si="60"/>
        <v>20.112686872499999</v>
      </c>
      <c r="D1947">
        <f t="shared" si="61"/>
        <v>0.23525390625000001</v>
      </c>
    </row>
    <row r="1948" spans="1:4" x14ac:dyDescent="0.25">
      <c r="A1948" t="s">
        <v>2057</v>
      </c>
      <c r="B1948" t="s">
        <v>326</v>
      </c>
      <c r="C1948">
        <f t="shared" si="60"/>
        <v>20.122982025100001</v>
      </c>
      <c r="D1948">
        <f t="shared" si="61"/>
        <v>0.23847656249999999</v>
      </c>
    </row>
    <row r="1949" spans="1:4" x14ac:dyDescent="0.25">
      <c r="A1949" t="s">
        <v>2058</v>
      </c>
      <c r="B1949" t="s">
        <v>24</v>
      </c>
      <c r="C1949">
        <f t="shared" si="60"/>
        <v>20.133286952999999</v>
      </c>
      <c r="D1949">
        <f t="shared" si="61"/>
        <v>0.23525390625000001</v>
      </c>
    </row>
    <row r="1950" spans="1:4" x14ac:dyDescent="0.25">
      <c r="A1950" t="s">
        <v>2059</v>
      </c>
      <c r="B1950" t="s">
        <v>326</v>
      </c>
      <c r="C1950">
        <f t="shared" si="60"/>
        <v>20.143579959899998</v>
      </c>
      <c r="D1950">
        <f t="shared" si="61"/>
        <v>0.23847656249999999</v>
      </c>
    </row>
    <row r="1951" spans="1:4" x14ac:dyDescent="0.25">
      <c r="A1951" t="s">
        <v>2060</v>
      </c>
      <c r="B1951" t="s">
        <v>423</v>
      </c>
      <c r="C1951">
        <f t="shared" si="60"/>
        <v>20.153873920399999</v>
      </c>
      <c r="D1951">
        <f t="shared" si="61"/>
        <v>0.24492187500000001</v>
      </c>
    </row>
    <row r="1952" spans="1:4" x14ac:dyDescent="0.25">
      <c r="A1952" t="s">
        <v>2061</v>
      </c>
      <c r="B1952" t="s">
        <v>423</v>
      </c>
      <c r="C1952">
        <f t="shared" si="60"/>
        <v>20.164165019999999</v>
      </c>
      <c r="D1952">
        <f t="shared" si="61"/>
        <v>0.24492187500000001</v>
      </c>
    </row>
    <row r="1953" spans="1:4" x14ac:dyDescent="0.25">
      <c r="A1953" t="s">
        <v>2062</v>
      </c>
      <c r="B1953" t="s">
        <v>22</v>
      </c>
      <c r="C1953">
        <f t="shared" si="60"/>
        <v>20.174468040499999</v>
      </c>
      <c r="D1953">
        <f t="shared" si="61"/>
        <v>0.23203124999999999</v>
      </c>
    </row>
    <row r="1954" spans="1:4" x14ac:dyDescent="0.25">
      <c r="A1954" t="s">
        <v>2063</v>
      </c>
      <c r="B1954" t="s">
        <v>26</v>
      </c>
      <c r="C1954">
        <f t="shared" si="60"/>
        <v>20.1847519875</v>
      </c>
      <c r="D1954">
        <f t="shared" si="61"/>
        <v>0.24169921875</v>
      </c>
    </row>
    <row r="1955" spans="1:4" x14ac:dyDescent="0.25">
      <c r="A1955" t="s">
        <v>2064</v>
      </c>
      <c r="B1955" t="s">
        <v>5</v>
      </c>
      <c r="C1955">
        <f t="shared" si="60"/>
        <v>20.195055961600001</v>
      </c>
      <c r="D1955">
        <f t="shared" si="61"/>
        <v>0.22236328124999999</v>
      </c>
    </row>
    <row r="1956" spans="1:4" x14ac:dyDescent="0.25">
      <c r="A1956" t="s">
        <v>2065</v>
      </c>
      <c r="B1956" t="s">
        <v>326</v>
      </c>
      <c r="C1956">
        <f t="shared" si="60"/>
        <v>20.205350875899999</v>
      </c>
      <c r="D1956">
        <f t="shared" si="61"/>
        <v>0.23847656249999999</v>
      </c>
    </row>
    <row r="1957" spans="1:4" x14ac:dyDescent="0.25">
      <c r="A1957" t="s">
        <v>2066</v>
      </c>
      <c r="B1957" t="s">
        <v>22</v>
      </c>
      <c r="C1957">
        <f t="shared" si="60"/>
        <v>20.215636014899999</v>
      </c>
      <c r="D1957">
        <f t="shared" si="61"/>
        <v>0.23203124999999999</v>
      </c>
    </row>
    <row r="1958" spans="1:4" x14ac:dyDescent="0.25">
      <c r="A1958" t="s">
        <v>2067</v>
      </c>
      <c r="B1958" t="s">
        <v>431</v>
      </c>
      <c r="C1958">
        <f t="shared" si="60"/>
        <v>20.225929975500001</v>
      </c>
      <c r="D1958">
        <f t="shared" si="61"/>
        <v>0.25458984374999999</v>
      </c>
    </row>
    <row r="1959" spans="1:4" x14ac:dyDescent="0.25">
      <c r="A1959" t="s">
        <v>2068</v>
      </c>
      <c r="B1959" t="s">
        <v>431</v>
      </c>
      <c r="C1959">
        <f t="shared" si="60"/>
        <v>20.236220836600001</v>
      </c>
      <c r="D1959">
        <f t="shared" si="61"/>
        <v>0.25458984374999999</v>
      </c>
    </row>
    <row r="1960" spans="1:4" x14ac:dyDescent="0.25">
      <c r="A1960" t="s">
        <v>2069</v>
      </c>
      <c r="B1960" t="s">
        <v>1299</v>
      </c>
      <c r="C1960">
        <f t="shared" si="60"/>
        <v>20.246523857100001</v>
      </c>
      <c r="D1960">
        <f t="shared" si="61"/>
        <v>0.29326171875000001</v>
      </c>
    </row>
    <row r="1961" spans="1:4" x14ac:dyDescent="0.25">
      <c r="A1961" t="s">
        <v>2070</v>
      </c>
      <c r="B1961" t="s">
        <v>580</v>
      </c>
      <c r="C1961">
        <f t="shared" si="60"/>
        <v>20.256816864000001</v>
      </c>
      <c r="D1961">
        <f t="shared" si="61"/>
        <v>0.28359374999999998</v>
      </c>
    </row>
    <row r="1962" spans="1:4" x14ac:dyDescent="0.25">
      <c r="A1962" t="s">
        <v>2071</v>
      </c>
      <c r="B1962" t="s">
        <v>1266</v>
      </c>
      <c r="C1962">
        <f t="shared" si="60"/>
        <v>20.267107963600001</v>
      </c>
      <c r="D1962">
        <f t="shared" si="61"/>
        <v>0.322265625</v>
      </c>
    </row>
    <row r="1963" spans="1:4" x14ac:dyDescent="0.25">
      <c r="A1963" t="s">
        <v>2072</v>
      </c>
      <c r="B1963" t="s">
        <v>1299</v>
      </c>
      <c r="C1963">
        <f t="shared" si="60"/>
        <v>20.2774209976</v>
      </c>
      <c r="D1963">
        <f t="shared" si="61"/>
        <v>0.29326171875000001</v>
      </c>
    </row>
    <row r="1964" spans="1:4" x14ac:dyDescent="0.25">
      <c r="A1964" t="s">
        <v>2073</v>
      </c>
      <c r="B1964" t="s">
        <v>447</v>
      </c>
      <c r="C1964">
        <f t="shared" si="60"/>
        <v>20.287703037299998</v>
      </c>
      <c r="D1964">
        <f t="shared" si="61"/>
        <v>0.31904296874999999</v>
      </c>
    </row>
    <row r="1965" spans="1:4" x14ac:dyDescent="0.25">
      <c r="A1965" t="s">
        <v>2074</v>
      </c>
      <c r="B1965" t="s">
        <v>434</v>
      </c>
      <c r="C1965">
        <f t="shared" si="60"/>
        <v>20.2979879379</v>
      </c>
      <c r="D1965">
        <f t="shared" si="61"/>
        <v>0.28681640624999999</v>
      </c>
    </row>
    <row r="1966" spans="1:4" x14ac:dyDescent="0.25">
      <c r="A1966" t="s">
        <v>2075</v>
      </c>
      <c r="B1966" t="s">
        <v>577</v>
      </c>
      <c r="C1966">
        <f t="shared" si="60"/>
        <v>20.308269977599998</v>
      </c>
      <c r="D1966">
        <f t="shared" si="61"/>
        <v>0.2900390625</v>
      </c>
    </row>
    <row r="1967" spans="1:4" x14ac:dyDescent="0.25">
      <c r="A1967" t="s">
        <v>2076</v>
      </c>
      <c r="B1967" t="s">
        <v>445</v>
      </c>
      <c r="C1967">
        <f t="shared" si="60"/>
        <v>20.3185539246</v>
      </c>
      <c r="D1967">
        <f t="shared" si="61"/>
        <v>0.26748046874999998</v>
      </c>
    </row>
    <row r="1968" spans="1:4" x14ac:dyDescent="0.25">
      <c r="A1968" t="s">
        <v>2077</v>
      </c>
      <c r="B1968" t="s">
        <v>465</v>
      </c>
      <c r="C1968">
        <f t="shared" si="60"/>
        <v>20.328840017299999</v>
      </c>
      <c r="D1968">
        <f t="shared" si="61"/>
        <v>0.30937500000000001</v>
      </c>
    </row>
    <row r="1969" spans="1:4" x14ac:dyDescent="0.25">
      <c r="A1969" t="s">
        <v>2078</v>
      </c>
      <c r="B1969" t="s">
        <v>474</v>
      </c>
      <c r="C1969">
        <f t="shared" si="60"/>
        <v>20.339121818500001</v>
      </c>
      <c r="D1969">
        <f t="shared" si="61"/>
        <v>0.33193359374999998</v>
      </c>
    </row>
    <row r="1970" spans="1:4" x14ac:dyDescent="0.25">
      <c r="A1970" t="s">
        <v>2079</v>
      </c>
      <c r="B1970" t="s">
        <v>472</v>
      </c>
      <c r="C1970">
        <f t="shared" si="60"/>
        <v>20.349431037900001</v>
      </c>
      <c r="D1970">
        <f t="shared" si="61"/>
        <v>0.34482421875000002</v>
      </c>
    </row>
    <row r="1971" spans="1:4" x14ac:dyDescent="0.25">
      <c r="A1971" t="s">
        <v>2080</v>
      </c>
      <c r="B1971" t="s">
        <v>1380</v>
      </c>
      <c r="C1971">
        <f t="shared" si="60"/>
        <v>20.359664917</v>
      </c>
      <c r="D1971">
        <f t="shared" si="61"/>
        <v>0.37060546875</v>
      </c>
    </row>
    <row r="1972" spans="1:4" x14ac:dyDescent="0.25">
      <c r="A1972" t="s">
        <v>2081</v>
      </c>
      <c r="B1972" t="s">
        <v>2082</v>
      </c>
      <c r="C1972">
        <f t="shared" si="60"/>
        <v>20.369899034500001</v>
      </c>
      <c r="D1972">
        <f t="shared" si="61"/>
        <v>0.38994140625000001</v>
      </c>
    </row>
    <row r="1973" spans="1:4" x14ac:dyDescent="0.25">
      <c r="A1973" t="s">
        <v>2083</v>
      </c>
      <c r="B1973" t="s">
        <v>453</v>
      </c>
      <c r="C1973">
        <f t="shared" si="60"/>
        <v>20.380687951999999</v>
      </c>
      <c r="D1973">
        <f t="shared" si="61"/>
        <v>0.37382812500000001</v>
      </c>
    </row>
    <row r="1974" spans="1:4" x14ac:dyDescent="0.25">
      <c r="A1974" t="s">
        <v>2084</v>
      </c>
      <c r="B1974" t="s">
        <v>510</v>
      </c>
      <c r="C1974">
        <f t="shared" si="60"/>
        <v>20.391053915000001</v>
      </c>
      <c r="D1974">
        <f t="shared" si="61"/>
        <v>0.36416015624999998</v>
      </c>
    </row>
    <row r="1975" spans="1:4" x14ac:dyDescent="0.25">
      <c r="A1975" t="s">
        <v>2085</v>
      </c>
      <c r="B1975" t="s">
        <v>2086</v>
      </c>
      <c r="C1975">
        <f t="shared" si="60"/>
        <v>20.401375055300001</v>
      </c>
      <c r="D1975">
        <f t="shared" si="61"/>
        <v>0.3544921875</v>
      </c>
    </row>
    <row r="1976" spans="1:4" x14ac:dyDescent="0.25">
      <c r="A1976" t="s">
        <v>2087</v>
      </c>
      <c r="B1976" t="s">
        <v>2088</v>
      </c>
      <c r="C1976">
        <f t="shared" si="60"/>
        <v>20.4116380215</v>
      </c>
      <c r="D1976">
        <f t="shared" si="61"/>
        <v>0.35126953124999999</v>
      </c>
    </row>
    <row r="1977" spans="1:4" x14ac:dyDescent="0.25">
      <c r="A1977" t="s">
        <v>2089</v>
      </c>
      <c r="B1977" t="s">
        <v>461</v>
      </c>
      <c r="C1977">
        <f t="shared" si="60"/>
        <v>20.421887874599999</v>
      </c>
      <c r="D1977">
        <f t="shared" si="61"/>
        <v>0.33837890625</v>
      </c>
    </row>
    <row r="1978" spans="1:4" x14ac:dyDescent="0.25">
      <c r="A1978" t="s">
        <v>2090</v>
      </c>
      <c r="B1978" t="s">
        <v>461</v>
      </c>
      <c r="C1978">
        <f t="shared" si="60"/>
        <v>20.432142972899999</v>
      </c>
      <c r="D1978">
        <f t="shared" si="61"/>
        <v>0.33837890625</v>
      </c>
    </row>
    <row r="1979" spans="1:4" x14ac:dyDescent="0.25">
      <c r="A1979" t="s">
        <v>2091</v>
      </c>
      <c r="B1979" t="s">
        <v>510</v>
      </c>
      <c r="C1979">
        <f t="shared" si="60"/>
        <v>20.4424259663</v>
      </c>
      <c r="D1979">
        <f t="shared" si="61"/>
        <v>0.36416015624999998</v>
      </c>
    </row>
    <row r="1980" spans="1:4" x14ac:dyDescent="0.25">
      <c r="A1980" t="s">
        <v>2092</v>
      </c>
      <c r="B1980" t="s">
        <v>2088</v>
      </c>
      <c r="C1980">
        <f t="shared" si="60"/>
        <v>20.4527308941</v>
      </c>
      <c r="D1980">
        <f t="shared" si="61"/>
        <v>0.35126953124999999</v>
      </c>
    </row>
    <row r="1981" spans="1:4" x14ac:dyDescent="0.25">
      <c r="A1981" t="s">
        <v>2093</v>
      </c>
      <c r="B1981" t="s">
        <v>574</v>
      </c>
      <c r="C1981">
        <f t="shared" si="60"/>
        <v>20.463043928099999</v>
      </c>
      <c r="D1981">
        <f t="shared" si="61"/>
        <v>0.35771484375000001</v>
      </c>
    </row>
    <row r="1982" spans="1:4" x14ac:dyDescent="0.25">
      <c r="A1982" t="s">
        <v>2094</v>
      </c>
      <c r="B1982" t="s">
        <v>472</v>
      </c>
      <c r="C1982">
        <f t="shared" si="60"/>
        <v>20.473300933800001</v>
      </c>
      <c r="D1982">
        <f t="shared" si="61"/>
        <v>0.34482421875000002</v>
      </c>
    </row>
    <row r="1983" spans="1:4" x14ac:dyDescent="0.25">
      <c r="A1983" t="s">
        <v>2095</v>
      </c>
      <c r="B1983" t="s">
        <v>458</v>
      </c>
      <c r="C1983">
        <f t="shared" si="60"/>
        <v>20.483543872799999</v>
      </c>
      <c r="D1983">
        <f t="shared" si="61"/>
        <v>0.33515624999999999</v>
      </c>
    </row>
    <row r="1984" spans="1:4" x14ac:dyDescent="0.25">
      <c r="A1984" t="s">
        <v>2096</v>
      </c>
      <c r="B1984" t="s">
        <v>438</v>
      </c>
      <c r="C1984">
        <f t="shared" si="60"/>
        <v>20.493805885299999</v>
      </c>
      <c r="D1984">
        <f t="shared" si="61"/>
        <v>0.31259765625000002</v>
      </c>
    </row>
    <row r="1985" spans="1:4" x14ac:dyDescent="0.25">
      <c r="A1985" t="s">
        <v>2097</v>
      </c>
      <c r="B1985" t="s">
        <v>574</v>
      </c>
      <c r="C1985">
        <f t="shared" si="60"/>
        <v>20.504060983700001</v>
      </c>
      <c r="D1985">
        <f t="shared" si="61"/>
        <v>0.35771484375000001</v>
      </c>
    </row>
    <row r="1986" spans="1:4" x14ac:dyDescent="0.25">
      <c r="A1986" t="s">
        <v>2098</v>
      </c>
      <c r="B1986" t="s">
        <v>476</v>
      </c>
      <c r="C1986">
        <f t="shared" ref="C1986:C2049" si="62">VALUE(SUBSTITUTE(A1986,".",","))</f>
        <v>20.514309883100001</v>
      </c>
      <c r="D1986">
        <f t="shared" ref="D1986:D2049" si="63">VALUE(SUBSTITUTE(B1986,".",","))</f>
        <v>0.32548828125000001</v>
      </c>
    </row>
    <row r="1987" spans="1:4" x14ac:dyDescent="0.25">
      <c r="A1987" t="s">
        <v>2099</v>
      </c>
      <c r="B1987" t="s">
        <v>1266</v>
      </c>
      <c r="C1987">
        <f t="shared" si="62"/>
        <v>20.524552822099999</v>
      </c>
      <c r="D1987">
        <f t="shared" si="63"/>
        <v>0.322265625</v>
      </c>
    </row>
    <row r="1988" spans="1:4" x14ac:dyDescent="0.25">
      <c r="A1988" t="s">
        <v>2100</v>
      </c>
      <c r="B1988" t="s">
        <v>1291</v>
      </c>
      <c r="C1988">
        <f t="shared" si="62"/>
        <v>20.534801959999999</v>
      </c>
      <c r="D1988">
        <f t="shared" si="63"/>
        <v>0.29970703124999998</v>
      </c>
    </row>
    <row r="1989" spans="1:4" x14ac:dyDescent="0.25">
      <c r="A1989" t="s">
        <v>2101</v>
      </c>
      <c r="B1989" t="s">
        <v>474</v>
      </c>
      <c r="C1989">
        <f t="shared" si="62"/>
        <v>20.545047998400001</v>
      </c>
      <c r="D1989">
        <f t="shared" si="63"/>
        <v>0.33193359374999998</v>
      </c>
    </row>
    <row r="1990" spans="1:4" x14ac:dyDescent="0.25">
      <c r="A1990" t="s">
        <v>2102</v>
      </c>
      <c r="B1990" t="s">
        <v>1299</v>
      </c>
      <c r="C1990">
        <f t="shared" si="62"/>
        <v>20.555290937399999</v>
      </c>
      <c r="D1990">
        <f t="shared" si="63"/>
        <v>0.29326171875000001</v>
      </c>
    </row>
    <row r="1991" spans="1:4" x14ac:dyDescent="0.25">
      <c r="A1991" t="s">
        <v>2103</v>
      </c>
      <c r="B1991" t="s">
        <v>1264</v>
      </c>
      <c r="C1991">
        <f t="shared" si="62"/>
        <v>20.565546035800001</v>
      </c>
      <c r="D1991">
        <f t="shared" si="63"/>
        <v>0.27392578125</v>
      </c>
    </row>
    <row r="1992" spans="1:4" x14ac:dyDescent="0.25">
      <c r="A1992" t="s">
        <v>2104</v>
      </c>
      <c r="B1992" t="s">
        <v>330</v>
      </c>
      <c r="C1992">
        <f t="shared" si="62"/>
        <v>20.575793027900001</v>
      </c>
      <c r="D1992">
        <f t="shared" si="63"/>
        <v>0.24814453124999999</v>
      </c>
    </row>
    <row r="1993" spans="1:4" x14ac:dyDescent="0.25">
      <c r="A1993" t="s">
        <v>2105</v>
      </c>
      <c r="B1993" t="s">
        <v>487</v>
      </c>
      <c r="C1993">
        <f t="shared" si="62"/>
        <v>20.586038827900001</v>
      </c>
      <c r="D1993">
        <f t="shared" si="63"/>
        <v>0.2578125</v>
      </c>
    </row>
    <row r="1994" spans="1:4" x14ac:dyDescent="0.25">
      <c r="A1994" t="s">
        <v>2106</v>
      </c>
      <c r="B1994" t="s">
        <v>330</v>
      </c>
      <c r="C1994">
        <f t="shared" si="62"/>
        <v>20.596282005300001</v>
      </c>
      <c r="D1994">
        <f t="shared" si="63"/>
        <v>0.24814453124999999</v>
      </c>
    </row>
    <row r="1995" spans="1:4" x14ac:dyDescent="0.25">
      <c r="A1995" t="s">
        <v>2107</v>
      </c>
      <c r="B1995" t="s">
        <v>443</v>
      </c>
      <c r="C1995">
        <f t="shared" si="62"/>
        <v>20.6065309048</v>
      </c>
      <c r="D1995">
        <f t="shared" si="63"/>
        <v>0.26425781250000002</v>
      </c>
    </row>
    <row r="1996" spans="1:4" x14ac:dyDescent="0.25">
      <c r="A1996" t="s">
        <v>2108</v>
      </c>
      <c r="B1996" t="s">
        <v>22</v>
      </c>
      <c r="C1996">
        <f t="shared" si="62"/>
        <v>20.616775989499999</v>
      </c>
      <c r="D1996">
        <f t="shared" si="63"/>
        <v>0.23203124999999999</v>
      </c>
    </row>
    <row r="1997" spans="1:4" x14ac:dyDescent="0.25">
      <c r="A1997" t="s">
        <v>2109</v>
      </c>
      <c r="B1997" t="s">
        <v>5</v>
      </c>
      <c r="C1997">
        <f t="shared" si="62"/>
        <v>20.6270258427</v>
      </c>
      <c r="D1997">
        <f t="shared" si="63"/>
        <v>0.22236328124999999</v>
      </c>
    </row>
    <row r="1998" spans="1:4" x14ac:dyDescent="0.25">
      <c r="A1998" t="s">
        <v>2110</v>
      </c>
      <c r="B1998" t="s">
        <v>1</v>
      </c>
      <c r="C1998">
        <f t="shared" si="62"/>
        <v>20.637271881099998</v>
      </c>
      <c r="D1998">
        <f t="shared" si="63"/>
        <v>0.21914062500000001</v>
      </c>
    </row>
    <row r="1999" spans="1:4" x14ac:dyDescent="0.25">
      <c r="A1999" t="s">
        <v>2111</v>
      </c>
      <c r="B1999" t="s">
        <v>16</v>
      </c>
      <c r="C1999">
        <f t="shared" si="62"/>
        <v>20.6475148201</v>
      </c>
      <c r="D1999">
        <f t="shared" si="63"/>
        <v>0.22880859375000001</v>
      </c>
    </row>
    <row r="2000" spans="1:4" x14ac:dyDescent="0.25">
      <c r="A2000" t="s">
        <v>2112</v>
      </c>
      <c r="B2000" t="s">
        <v>22</v>
      </c>
      <c r="C2000">
        <f t="shared" si="62"/>
        <v>20.657755851699999</v>
      </c>
      <c r="D2000">
        <f t="shared" si="63"/>
        <v>0.23203124999999999</v>
      </c>
    </row>
    <row r="2001" spans="1:4" x14ac:dyDescent="0.25">
      <c r="A2001" t="s">
        <v>2113</v>
      </c>
      <c r="B2001" t="s">
        <v>326</v>
      </c>
      <c r="C2001">
        <f t="shared" si="62"/>
        <v>20.667996883400001</v>
      </c>
      <c r="D2001">
        <f t="shared" si="63"/>
        <v>0.23847656249999999</v>
      </c>
    </row>
    <row r="2002" spans="1:4" x14ac:dyDescent="0.25">
      <c r="A2002" t="s">
        <v>2114</v>
      </c>
      <c r="B2002" t="s">
        <v>423</v>
      </c>
      <c r="C2002">
        <f t="shared" si="62"/>
        <v>20.678239822399998</v>
      </c>
      <c r="D2002">
        <f t="shared" si="63"/>
        <v>0.24492187500000001</v>
      </c>
    </row>
    <row r="2003" spans="1:4" x14ac:dyDescent="0.25">
      <c r="A2003" t="s">
        <v>2115</v>
      </c>
      <c r="B2003" t="s">
        <v>1264</v>
      </c>
      <c r="C2003">
        <f t="shared" si="62"/>
        <v>20.688482999800001</v>
      </c>
      <c r="D2003">
        <f t="shared" si="63"/>
        <v>0.27392578125</v>
      </c>
    </row>
    <row r="2004" spans="1:4" x14ac:dyDescent="0.25">
      <c r="A2004" t="s">
        <v>2116</v>
      </c>
      <c r="B2004" t="s">
        <v>431</v>
      </c>
      <c r="C2004">
        <f t="shared" si="62"/>
        <v>20.698724031400001</v>
      </c>
      <c r="D2004">
        <f t="shared" si="63"/>
        <v>0.25458984374999999</v>
      </c>
    </row>
    <row r="2005" spans="1:4" x14ac:dyDescent="0.25">
      <c r="A2005" t="s">
        <v>2117</v>
      </c>
      <c r="B2005" t="s">
        <v>16</v>
      </c>
      <c r="C2005">
        <f t="shared" si="62"/>
        <v>20.708966016800002</v>
      </c>
      <c r="D2005">
        <f t="shared" si="63"/>
        <v>0.22880859375000001</v>
      </c>
    </row>
    <row r="2006" spans="1:4" x14ac:dyDescent="0.25">
      <c r="A2006" t="s">
        <v>2118</v>
      </c>
      <c r="B2006" t="s">
        <v>18</v>
      </c>
      <c r="C2006">
        <f t="shared" si="62"/>
        <v>20.7192080021</v>
      </c>
      <c r="D2006">
        <f t="shared" si="63"/>
        <v>0.21269531250000001</v>
      </c>
    </row>
    <row r="2007" spans="1:4" x14ac:dyDescent="0.25">
      <c r="A2007" t="s">
        <v>2119</v>
      </c>
      <c r="B2007" t="s">
        <v>31</v>
      </c>
      <c r="C2007">
        <f t="shared" si="62"/>
        <v>20.729460001</v>
      </c>
      <c r="D2007">
        <f t="shared" si="63"/>
        <v>0.2255859375</v>
      </c>
    </row>
    <row r="2008" spans="1:4" x14ac:dyDescent="0.25">
      <c r="A2008" t="s">
        <v>2120</v>
      </c>
      <c r="B2008" t="s">
        <v>24</v>
      </c>
      <c r="C2008">
        <f t="shared" si="62"/>
        <v>20.739699840499998</v>
      </c>
      <c r="D2008">
        <f t="shared" si="63"/>
        <v>0.23525390625000001</v>
      </c>
    </row>
    <row r="2009" spans="1:4" x14ac:dyDescent="0.25">
      <c r="A2009" t="s">
        <v>2121</v>
      </c>
      <c r="B2009" t="s">
        <v>326</v>
      </c>
      <c r="C2009">
        <f t="shared" si="62"/>
        <v>20.7499408722</v>
      </c>
      <c r="D2009">
        <f t="shared" si="63"/>
        <v>0.23847656249999999</v>
      </c>
    </row>
    <row r="2010" spans="1:4" x14ac:dyDescent="0.25">
      <c r="A2010" t="s">
        <v>2122</v>
      </c>
      <c r="B2010" t="s">
        <v>24</v>
      </c>
      <c r="C2010">
        <f t="shared" si="62"/>
        <v>20.760184049599999</v>
      </c>
      <c r="D2010">
        <f t="shared" si="63"/>
        <v>0.23525390625000001</v>
      </c>
    </row>
    <row r="2011" spans="1:4" x14ac:dyDescent="0.25">
      <c r="A2011" t="s">
        <v>2123</v>
      </c>
      <c r="B2011" t="s">
        <v>5</v>
      </c>
      <c r="C2011">
        <f t="shared" si="62"/>
        <v>20.770432949100002</v>
      </c>
      <c r="D2011">
        <f t="shared" si="63"/>
        <v>0.22236328124999999</v>
      </c>
    </row>
    <row r="2012" spans="1:4" x14ac:dyDescent="0.25">
      <c r="A2012" t="s">
        <v>2124</v>
      </c>
      <c r="B2012" t="s">
        <v>326</v>
      </c>
      <c r="C2012">
        <f t="shared" si="62"/>
        <v>20.780706882499999</v>
      </c>
      <c r="D2012">
        <f t="shared" si="63"/>
        <v>0.23847656249999999</v>
      </c>
    </row>
    <row r="2013" spans="1:4" x14ac:dyDescent="0.25">
      <c r="A2013" t="s">
        <v>2125</v>
      </c>
      <c r="B2013" t="s">
        <v>26</v>
      </c>
      <c r="C2013">
        <f t="shared" si="62"/>
        <v>20.7909498215</v>
      </c>
      <c r="D2013">
        <f t="shared" si="63"/>
        <v>0.24169921875</v>
      </c>
    </row>
    <row r="2014" spans="1:4" x14ac:dyDescent="0.25">
      <c r="A2014" t="s">
        <v>2126</v>
      </c>
      <c r="B2014" t="s">
        <v>482</v>
      </c>
      <c r="C2014">
        <f t="shared" si="62"/>
        <v>20.801197051999999</v>
      </c>
      <c r="D2014">
        <f t="shared" si="63"/>
        <v>0.27070312499999999</v>
      </c>
    </row>
    <row r="2015" spans="1:4" x14ac:dyDescent="0.25">
      <c r="A2015" t="s">
        <v>2127</v>
      </c>
      <c r="B2015" t="s">
        <v>445</v>
      </c>
      <c r="C2015">
        <f t="shared" si="62"/>
        <v>20.811439037300001</v>
      </c>
      <c r="D2015">
        <f t="shared" si="63"/>
        <v>0.26748046874999998</v>
      </c>
    </row>
    <row r="2016" spans="1:4" x14ac:dyDescent="0.25">
      <c r="A2016" t="s">
        <v>2128</v>
      </c>
      <c r="B2016" t="s">
        <v>1266</v>
      </c>
      <c r="C2016">
        <f t="shared" si="62"/>
        <v>20.821708917599999</v>
      </c>
      <c r="D2016">
        <f t="shared" si="63"/>
        <v>0.322265625</v>
      </c>
    </row>
    <row r="2017" spans="1:4" x14ac:dyDescent="0.25">
      <c r="A2017" t="s">
        <v>2129</v>
      </c>
      <c r="B2017" t="s">
        <v>1278</v>
      </c>
      <c r="C2017">
        <f t="shared" si="62"/>
        <v>20.831960916500002</v>
      </c>
      <c r="D2017">
        <f t="shared" si="63"/>
        <v>0.38027343749999998</v>
      </c>
    </row>
    <row r="2018" spans="1:4" x14ac:dyDescent="0.25">
      <c r="A2018" t="s">
        <v>2130</v>
      </c>
      <c r="B2018" t="s">
        <v>2131</v>
      </c>
      <c r="C2018">
        <f t="shared" si="62"/>
        <v>20.842211008100001</v>
      </c>
      <c r="D2018">
        <f t="shared" si="63"/>
        <v>0.46083984374999998</v>
      </c>
    </row>
    <row r="2019" spans="1:4" x14ac:dyDescent="0.25">
      <c r="A2019" t="s">
        <v>2132</v>
      </c>
      <c r="B2019" t="s">
        <v>2133</v>
      </c>
      <c r="C2019">
        <f t="shared" si="62"/>
        <v>20.852452039700001</v>
      </c>
      <c r="D2019">
        <f t="shared" si="63"/>
        <v>0.52851562500000004</v>
      </c>
    </row>
    <row r="2020" spans="1:4" x14ac:dyDescent="0.25">
      <c r="A2020" t="s">
        <v>2134</v>
      </c>
      <c r="B2020" t="s">
        <v>2135</v>
      </c>
      <c r="C2020">
        <f t="shared" si="62"/>
        <v>20.8627028465</v>
      </c>
      <c r="D2020">
        <f t="shared" si="63"/>
        <v>0.62197265624999998</v>
      </c>
    </row>
    <row r="2021" spans="1:4" x14ac:dyDescent="0.25">
      <c r="A2021" t="s">
        <v>2136</v>
      </c>
      <c r="B2021" t="s">
        <v>2137</v>
      </c>
      <c r="C2021">
        <f t="shared" si="62"/>
        <v>20.8729519844</v>
      </c>
      <c r="D2021">
        <f t="shared" si="63"/>
        <v>0.66708984375000002</v>
      </c>
    </row>
    <row r="2022" spans="1:4" x14ac:dyDescent="0.25">
      <c r="A2022" t="s">
        <v>2138</v>
      </c>
      <c r="B2022" t="s">
        <v>2139</v>
      </c>
      <c r="C2022">
        <f t="shared" si="62"/>
        <v>20.883208990100002</v>
      </c>
      <c r="D2022">
        <f t="shared" si="63"/>
        <v>0.7412109375</v>
      </c>
    </row>
    <row r="2023" spans="1:4" x14ac:dyDescent="0.25">
      <c r="A2023" t="s">
        <v>2140</v>
      </c>
      <c r="B2023" t="s">
        <v>2139</v>
      </c>
      <c r="C2023">
        <f t="shared" si="62"/>
        <v>20.893458843200001</v>
      </c>
      <c r="D2023">
        <f t="shared" si="63"/>
        <v>0.7412109375</v>
      </c>
    </row>
    <row r="2024" spans="1:4" x14ac:dyDescent="0.25">
      <c r="A2024" t="s">
        <v>2141</v>
      </c>
      <c r="B2024" t="s">
        <v>2142</v>
      </c>
      <c r="C2024">
        <f t="shared" si="62"/>
        <v>20.903728961900001</v>
      </c>
      <c r="D2024">
        <f t="shared" si="63"/>
        <v>0.77666015624999996</v>
      </c>
    </row>
    <row r="2025" spans="1:4" x14ac:dyDescent="0.25">
      <c r="A2025" t="s">
        <v>2143</v>
      </c>
      <c r="B2025" t="s">
        <v>2144</v>
      </c>
      <c r="C2025">
        <f t="shared" si="62"/>
        <v>20.9146199226</v>
      </c>
      <c r="D2025">
        <f t="shared" si="63"/>
        <v>0.82177734375</v>
      </c>
    </row>
    <row r="2026" spans="1:4" x14ac:dyDescent="0.25">
      <c r="A2026" t="s">
        <v>2145</v>
      </c>
      <c r="B2026" t="s">
        <v>532</v>
      </c>
      <c r="C2026">
        <f t="shared" si="62"/>
        <v>20.925006866499999</v>
      </c>
      <c r="D2026">
        <f t="shared" si="63"/>
        <v>0.83466796875000004</v>
      </c>
    </row>
    <row r="2027" spans="1:4" x14ac:dyDescent="0.25">
      <c r="A2027" t="s">
        <v>2146</v>
      </c>
      <c r="B2027" t="s">
        <v>2144</v>
      </c>
      <c r="C2027">
        <f t="shared" si="62"/>
        <v>20.935282945600001</v>
      </c>
      <c r="D2027">
        <f t="shared" si="63"/>
        <v>0.82177734375</v>
      </c>
    </row>
    <row r="2028" spans="1:4" x14ac:dyDescent="0.25">
      <c r="A2028" t="s">
        <v>2147</v>
      </c>
      <c r="B2028" t="s">
        <v>2148</v>
      </c>
      <c r="C2028">
        <f t="shared" si="62"/>
        <v>20.945529937700002</v>
      </c>
      <c r="D2028">
        <f t="shared" si="63"/>
        <v>0.84433593750000002</v>
      </c>
    </row>
    <row r="2029" spans="1:4" x14ac:dyDescent="0.25">
      <c r="A2029" t="s">
        <v>2149</v>
      </c>
      <c r="B2029" t="s">
        <v>555</v>
      </c>
      <c r="C2029">
        <f t="shared" si="62"/>
        <v>20.955772876699999</v>
      </c>
      <c r="D2029">
        <f t="shared" si="63"/>
        <v>0.84111328124999996</v>
      </c>
    </row>
    <row r="2030" spans="1:4" x14ac:dyDescent="0.25">
      <c r="A2030" t="s">
        <v>2150</v>
      </c>
      <c r="B2030" t="s">
        <v>1352</v>
      </c>
      <c r="C2030">
        <f t="shared" si="62"/>
        <v>20.966020822499999</v>
      </c>
      <c r="D2030">
        <f t="shared" si="63"/>
        <v>0.86044921875000002</v>
      </c>
    </row>
    <row r="2031" spans="1:4" x14ac:dyDescent="0.25">
      <c r="A2031" t="s">
        <v>2151</v>
      </c>
      <c r="B2031" t="s">
        <v>2152</v>
      </c>
      <c r="C2031">
        <f t="shared" si="62"/>
        <v>20.9762680531</v>
      </c>
      <c r="D2031">
        <f t="shared" si="63"/>
        <v>0.86367187499999998</v>
      </c>
    </row>
    <row r="2032" spans="1:4" x14ac:dyDescent="0.25">
      <c r="A2032" t="s">
        <v>2153</v>
      </c>
      <c r="B2032" t="s">
        <v>542</v>
      </c>
      <c r="C2032">
        <f t="shared" si="62"/>
        <v>20.9865028858</v>
      </c>
      <c r="D2032">
        <f t="shared" si="63"/>
        <v>0.87978515624999998</v>
      </c>
    </row>
    <row r="2033" spans="1:4" x14ac:dyDescent="0.25">
      <c r="A2033" t="s">
        <v>2154</v>
      </c>
      <c r="B2033" t="s">
        <v>538</v>
      </c>
      <c r="C2033">
        <f t="shared" si="62"/>
        <v>20.9967398643</v>
      </c>
      <c r="D2033">
        <f t="shared" si="63"/>
        <v>0.8701171875</v>
      </c>
    </row>
    <row r="2034" spans="1:4" x14ac:dyDescent="0.25">
      <c r="A2034" t="s">
        <v>2155</v>
      </c>
      <c r="B2034" t="s">
        <v>540</v>
      </c>
      <c r="C2034">
        <f t="shared" si="62"/>
        <v>21.007011890400001</v>
      </c>
      <c r="D2034">
        <f t="shared" si="63"/>
        <v>0.87656250000000002</v>
      </c>
    </row>
    <row r="2035" spans="1:4" x14ac:dyDescent="0.25">
      <c r="A2035" t="s">
        <v>2156</v>
      </c>
      <c r="B2035" t="s">
        <v>542</v>
      </c>
      <c r="C2035">
        <f t="shared" si="62"/>
        <v>21.017243862200001</v>
      </c>
      <c r="D2035">
        <f t="shared" si="63"/>
        <v>0.87978515624999998</v>
      </c>
    </row>
    <row r="2036" spans="1:4" x14ac:dyDescent="0.25">
      <c r="A2036" t="s">
        <v>2157</v>
      </c>
      <c r="B2036" t="s">
        <v>2158</v>
      </c>
      <c r="C2036">
        <f t="shared" si="62"/>
        <v>21.027485847499999</v>
      </c>
      <c r="D2036">
        <f t="shared" si="63"/>
        <v>0.89267578125000002</v>
      </c>
    </row>
    <row r="2037" spans="1:4" x14ac:dyDescent="0.25">
      <c r="A2037" t="s">
        <v>2159</v>
      </c>
      <c r="B2037" t="s">
        <v>2160</v>
      </c>
      <c r="C2037">
        <f t="shared" si="62"/>
        <v>21.0377368927</v>
      </c>
      <c r="D2037">
        <f t="shared" si="63"/>
        <v>0.89589843749999998</v>
      </c>
    </row>
    <row r="2038" spans="1:4" x14ac:dyDescent="0.25">
      <c r="A2038" t="s">
        <v>2161</v>
      </c>
      <c r="B2038" t="s">
        <v>2162</v>
      </c>
      <c r="C2038">
        <f t="shared" si="62"/>
        <v>21.048017025</v>
      </c>
      <c r="D2038">
        <f t="shared" si="63"/>
        <v>0.88945312499999996</v>
      </c>
    </row>
    <row r="2039" spans="1:4" x14ac:dyDescent="0.25">
      <c r="A2039" t="s">
        <v>2163</v>
      </c>
      <c r="B2039" t="s">
        <v>1350</v>
      </c>
      <c r="C2039">
        <f t="shared" si="62"/>
        <v>21.058285951599998</v>
      </c>
      <c r="D2039">
        <f t="shared" si="63"/>
        <v>0.85722656249999996</v>
      </c>
    </row>
    <row r="2040" spans="1:4" x14ac:dyDescent="0.25">
      <c r="A2040" t="s">
        <v>2164</v>
      </c>
      <c r="B2040" t="s">
        <v>1361</v>
      </c>
      <c r="C2040">
        <f t="shared" si="62"/>
        <v>21.0685429573</v>
      </c>
      <c r="D2040">
        <f t="shared" si="63"/>
        <v>0.85078125000000004</v>
      </c>
    </row>
    <row r="2041" spans="1:4" x14ac:dyDescent="0.25">
      <c r="A2041" t="s">
        <v>2165</v>
      </c>
      <c r="B2041" t="s">
        <v>1361</v>
      </c>
      <c r="C2041">
        <f t="shared" si="62"/>
        <v>21.078827858</v>
      </c>
      <c r="D2041">
        <f t="shared" si="63"/>
        <v>0.85078125000000004</v>
      </c>
    </row>
    <row r="2042" spans="1:4" x14ac:dyDescent="0.25">
      <c r="A2042" t="s">
        <v>2166</v>
      </c>
      <c r="B2042" t="s">
        <v>530</v>
      </c>
      <c r="C2042">
        <f t="shared" si="62"/>
        <v>21.089097023000001</v>
      </c>
      <c r="D2042">
        <f t="shared" si="63"/>
        <v>0.837890625</v>
      </c>
    </row>
    <row r="2043" spans="1:4" x14ac:dyDescent="0.25">
      <c r="A2043" t="s">
        <v>2167</v>
      </c>
      <c r="B2043" t="s">
        <v>553</v>
      </c>
      <c r="C2043">
        <f t="shared" si="62"/>
        <v>21.099349975599999</v>
      </c>
      <c r="D2043">
        <f t="shared" si="63"/>
        <v>0.82822265625000002</v>
      </c>
    </row>
    <row r="2044" spans="1:4" x14ac:dyDescent="0.25">
      <c r="A2044" t="s">
        <v>2168</v>
      </c>
      <c r="B2044" t="s">
        <v>2169</v>
      </c>
      <c r="C2044">
        <f t="shared" si="62"/>
        <v>21.109609842299999</v>
      </c>
      <c r="D2044">
        <f t="shared" si="63"/>
        <v>0.8056640625</v>
      </c>
    </row>
    <row r="2045" spans="1:4" x14ac:dyDescent="0.25">
      <c r="A2045" t="s">
        <v>2170</v>
      </c>
      <c r="B2045" t="s">
        <v>560</v>
      </c>
      <c r="C2045">
        <f t="shared" si="62"/>
        <v>21.119879960999999</v>
      </c>
      <c r="D2045">
        <f t="shared" si="63"/>
        <v>0.78632812500000004</v>
      </c>
    </row>
    <row r="2046" spans="1:4" x14ac:dyDescent="0.25">
      <c r="A2046" t="s">
        <v>2171</v>
      </c>
      <c r="B2046" t="s">
        <v>2172</v>
      </c>
      <c r="C2046">
        <f t="shared" si="62"/>
        <v>21.130151033400001</v>
      </c>
      <c r="D2046">
        <f t="shared" si="63"/>
        <v>0.73154296875000002</v>
      </c>
    </row>
    <row r="2047" spans="1:4" x14ac:dyDescent="0.25">
      <c r="A2047" t="s">
        <v>2173</v>
      </c>
      <c r="B2047" t="s">
        <v>2174</v>
      </c>
      <c r="C2047">
        <f t="shared" si="62"/>
        <v>21.140391826599998</v>
      </c>
      <c r="D2047">
        <f t="shared" si="63"/>
        <v>0.65419921874999998</v>
      </c>
    </row>
    <row r="2048" spans="1:4" x14ac:dyDescent="0.25">
      <c r="A2048" t="s">
        <v>2175</v>
      </c>
      <c r="B2048" t="s">
        <v>2176</v>
      </c>
      <c r="C2048">
        <f t="shared" si="62"/>
        <v>21.1506898403</v>
      </c>
      <c r="D2048">
        <f t="shared" si="63"/>
        <v>0.56396484375</v>
      </c>
    </row>
    <row r="2049" spans="1:4" x14ac:dyDescent="0.25">
      <c r="A2049" t="s">
        <v>2177</v>
      </c>
      <c r="B2049" t="s">
        <v>2178</v>
      </c>
      <c r="C2049">
        <f t="shared" si="62"/>
        <v>21.1609539986</v>
      </c>
      <c r="D2049">
        <f t="shared" si="63"/>
        <v>0.49306640624999998</v>
      </c>
    </row>
    <row r="2050" spans="1:4" x14ac:dyDescent="0.25">
      <c r="A2050" t="s">
        <v>2179</v>
      </c>
      <c r="B2050" t="s">
        <v>2180</v>
      </c>
      <c r="C2050">
        <f t="shared" ref="C2050:C2113" si="64">VALUE(SUBSTITUTE(A2050,".",","))</f>
        <v>21.171250820200001</v>
      </c>
      <c r="D2050">
        <f t="shared" ref="D2050:D2113" si="65">VALUE(SUBSTITUTE(B2050,".",","))</f>
        <v>0.40927734375000002</v>
      </c>
    </row>
    <row r="2051" spans="1:4" x14ac:dyDescent="0.25">
      <c r="A2051" t="s">
        <v>2181</v>
      </c>
      <c r="B2051" t="s">
        <v>2182</v>
      </c>
      <c r="C2051">
        <f t="shared" si="64"/>
        <v>21.181556940099998</v>
      </c>
      <c r="D2051">
        <f t="shared" si="65"/>
        <v>0.42539062500000002</v>
      </c>
    </row>
    <row r="2052" spans="1:4" x14ac:dyDescent="0.25">
      <c r="A2052" t="s">
        <v>2183</v>
      </c>
      <c r="B2052" t="s">
        <v>1294</v>
      </c>
      <c r="C2052">
        <f t="shared" si="64"/>
        <v>21.191824913000001</v>
      </c>
      <c r="D2052">
        <f t="shared" si="65"/>
        <v>0.31582031249999998</v>
      </c>
    </row>
    <row r="2053" spans="1:4" x14ac:dyDescent="0.25">
      <c r="A2053" t="s">
        <v>2184</v>
      </c>
      <c r="B2053" t="s">
        <v>474</v>
      </c>
      <c r="C2053">
        <f t="shared" si="64"/>
        <v>21.202095031700001</v>
      </c>
      <c r="D2053">
        <f t="shared" si="65"/>
        <v>0.33193359374999998</v>
      </c>
    </row>
    <row r="2054" spans="1:4" x14ac:dyDescent="0.25">
      <c r="A2054" t="s">
        <v>2185</v>
      </c>
      <c r="B2054" t="s">
        <v>1291</v>
      </c>
      <c r="C2054">
        <f t="shared" si="64"/>
        <v>21.212349891700001</v>
      </c>
      <c r="D2054">
        <f t="shared" si="65"/>
        <v>0.29970703124999998</v>
      </c>
    </row>
    <row r="2055" spans="1:4" x14ac:dyDescent="0.25">
      <c r="A2055" t="s">
        <v>2186</v>
      </c>
      <c r="B2055" t="s">
        <v>461</v>
      </c>
      <c r="C2055">
        <f t="shared" si="64"/>
        <v>21.222618818299999</v>
      </c>
      <c r="D2055">
        <f t="shared" si="65"/>
        <v>0.33837890625</v>
      </c>
    </row>
    <row r="2056" spans="1:4" x14ac:dyDescent="0.25">
      <c r="A2056" t="s">
        <v>2187</v>
      </c>
      <c r="B2056" t="s">
        <v>1264</v>
      </c>
      <c r="C2056">
        <f t="shared" si="64"/>
        <v>21.232900857899999</v>
      </c>
      <c r="D2056">
        <f t="shared" si="65"/>
        <v>0.27392578125</v>
      </c>
    </row>
    <row r="2057" spans="1:4" x14ac:dyDescent="0.25">
      <c r="A2057" t="s">
        <v>2188</v>
      </c>
      <c r="B2057" t="s">
        <v>434</v>
      </c>
      <c r="C2057">
        <f t="shared" si="64"/>
        <v>21.243180990199999</v>
      </c>
      <c r="D2057">
        <f t="shared" si="65"/>
        <v>0.28681640624999999</v>
      </c>
    </row>
    <row r="2058" spans="1:4" x14ac:dyDescent="0.25">
      <c r="A2058" t="s">
        <v>2189</v>
      </c>
      <c r="B2058" t="s">
        <v>343</v>
      </c>
      <c r="C2058">
        <f t="shared" si="64"/>
        <v>21.253476858100001</v>
      </c>
      <c r="D2058">
        <f t="shared" si="65"/>
        <v>0.26103515625000001</v>
      </c>
    </row>
    <row r="2059" spans="1:4" x14ac:dyDescent="0.25">
      <c r="A2059" t="s">
        <v>2190</v>
      </c>
      <c r="B2059" t="s">
        <v>577</v>
      </c>
      <c r="C2059">
        <f t="shared" si="64"/>
        <v>21.2637460232</v>
      </c>
      <c r="D2059">
        <f t="shared" si="65"/>
        <v>0.2900390625</v>
      </c>
    </row>
    <row r="2060" spans="1:4" x14ac:dyDescent="0.25">
      <c r="A2060" t="s">
        <v>2191</v>
      </c>
      <c r="B2060" t="s">
        <v>423</v>
      </c>
      <c r="C2060">
        <f t="shared" si="64"/>
        <v>21.273993968999999</v>
      </c>
      <c r="D2060">
        <f t="shared" si="65"/>
        <v>0.24492187500000001</v>
      </c>
    </row>
    <row r="2061" spans="1:4" x14ac:dyDescent="0.25">
      <c r="A2061" t="s">
        <v>2192</v>
      </c>
      <c r="B2061" t="s">
        <v>343</v>
      </c>
      <c r="C2061">
        <f t="shared" si="64"/>
        <v>21.284262895600001</v>
      </c>
      <c r="D2061">
        <f t="shared" si="65"/>
        <v>0.26103515625000001</v>
      </c>
    </row>
    <row r="2062" spans="1:4" x14ac:dyDescent="0.25">
      <c r="A2062" t="s">
        <v>2193</v>
      </c>
      <c r="B2062" t="s">
        <v>326</v>
      </c>
      <c r="C2062">
        <f t="shared" si="64"/>
        <v>21.2945568562</v>
      </c>
      <c r="D2062">
        <f t="shared" si="65"/>
        <v>0.23847656249999999</v>
      </c>
    </row>
    <row r="2063" spans="1:4" x14ac:dyDescent="0.25">
      <c r="A2063" t="s">
        <v>2194</v>
      </c>
      <c r="B2063" t="s">
        <v>328</v>
      </c>
      <c r="C2063">
        <f t="shared" si="64"/>
        <v>21.304811000800001</v>
      </c>
      <c r="D2063">
        <f t="shared" si="65"/>
        <v>0.25136718749999998</v>
      </c>
    </row>
    <row r="2064" spans="1:4" x14ac:dyDescent="0.25">
      <c r="A2064" t="s">
        <v>2195</v>
      </c>
      <c r="B2064" t="s">
        <v>31</v>
      </c>
      <c r="C2064">
        <f t="shared" si="64"/>
        <v>21.3150558472</v>
      </c>
      <c r="D2064">
        <f t="shared" si="65"/>
        <v>0.2255859375</v>
      </c>
    </row>
    <row r="2065" spans="1:4" x14ac:dyDescent="0.25">
      <c r="A2065" t="s">
        <v>2196</v>
      </c>
      <c r="B2065" t="s">
        <v>16</v>
      </c>
      <c r="C2065">
        <f t="shared" si="64"/>
        <v>21.325299978299999</v>
      </c>
      <c r="D2065">
        <f t="shared" si="65"/>
        <v>0.22880859375000001</v>
      </c>
    </row>
    <row r="2066" spans="1:4" x14ac:dyDescent="0.25">
      <c r="A2066" t="s">
        <v>2197</v>
      </c>
      <c r="B2066" t="s">
        <v>3</v>
      </c>
      <c r="C2066">
        <f t="shared" si="64"/>
        <v>21.335541963600001</v>
      </c>
      <c r="D2066">
        <f t="shared" si="65"/>
        <v>0.20947265625</v>
      </c>
    </row>
    <row r="2067" spans="1:4" x14ac:dyDescent="0.25">
      <c r="A2067" t="s">
        <v>2198</v>
      </c>
      <c r="B2067" t="s">
        <v>13</v>
      </c>
      <c r="C2067">
        <f t="shared" si="64"/>
        <v>21.3457829952</v>
      </c>
      <c r="D2067">
        <f t="shared" si="65"/>
        <v>0.21591796874999999</v>
      </c>
    </row>
    <row r="2068" spans="1:4" x14ac:dyDescent="0.25">
      <c r="A2068" t="s">
        <v>2199</v>
      </c>
      <c r="B2068" t="s">
        <v>7</v>
      </c>
      <c r="C2068">
        <f t="shared" si="64"/>
        <v>21.356022834800001</v>
      </c>
      <c r="D2068">
        <f t="shared" si="65"/>
        <v>0.19980468749999999</v>
      </c>
    </row>
    <row r="2069" spans="1:4" x14ac:dyDescent="0.25">
      <c r="A2069" t="s">
        <v>2200</v>
      </c>
      <c r="B2069" t="s">
        <v>44</v>
      </c>
      <c r="C2069">
        <f t="shared" si="64"/>
        <v>21.3662648201</v>
      </c>
      <c r="D2069">
        <f t="shared" si="65"/>
        <v>0.20302734375000001</v>
      </c>
    </row>
    <row r="2070" spans="1:4" x14ac:dyDescent="0.25">
      <c r="A2070" t="s">
        <v>2201</v>
      </c>
      <c r="B2070" t="s">
        <v>11</v>
      </c>
      <c r="C2070">
        <f t="shared" si="64"/>
        <v>21.376505851699999</v>
      </c>
      <c r="D2070">
        <f t="shared" si="65"/>
        <v>0.193359375</v>
      </c>
    </row>
    <row r="2071" spans="1:4" x14ac:dyDescent="0.25">
      <c r="A2071" t="s">
        <v>2202</v>
      </c>
      <c r="B2071" t="s">
        <v>44</v>
      </c>
      <c r="C2071">
        <f t="shared" si="64"/>
        <v>21.386745929700002</v>
      </c>
      <c r="D2071">
        <f t="shared" si="65"/>
        <v>0.20302734375000001</v>
      </c>
    </row>
    <row r="2072" spans="1:4" x14ac:dyDescent="0.25">
      <c r="A2072" t="s">
        <v>2203</v>
      </c>
      <c r="B2072" t="s">
        <v>44</v>
      </c>
      <c r="C2072">
        <f t="shared" si="64"/>
        <v>21.3969869614</v>
      </c>
      <c r="D2072">
        <f t="shared" si="65"/>
        <v>0.20302734375000001</v>
      </c>
    </row>
    <row r="2073" spans="1:4" x14ac:dyDescent="0.25">
      <c r="A2073" t="s">
        <v>2204</v>
      </c>
      <c r="B2073" t="s">
        <v>3</v>
      </c>
      <c r="C2073">
        <f t="shared" si="64"/>
        <v>21.4072270393</v>
      </c>
      <c r="D2073">
        <f t="shared" si="65"/>
        <v>0.20947265625</v>
      </c>
    </row>
    <row r="2074" spans="1:4" x14ac:dyDescent="0.25">
      <c r="A2074" t="s">
        <v>2205</v>
      </c>
      <c r="B2074" t="s">
        <v>39</v>
      </c>
      <c r="C2074">
        <f t="shared" si="64"/>
        <v>21.4174678326</v>
      </c>
      <c r="D2074">
        <f t="shared" si="65"/>
        <v>0.20624999999999999</v>
      </c>
    </row>
    <row r="2075" spans="1:4" x14ac:dyDescent="0.25">
      <c r="A2075" t="s">
        <v>2206</v>
      </c>
      <c r="B2075" t="s">
        <v>1</v>
      </c>
      <c r="C2075">
        <f t="shared" si="64"/>
        <v>21.4277069569</v>
      </c>
      <c r="D2075">
        <f t="shared" si="65"/>
        <v>0.21914062500000001</v>
      </c>
    </row>
    <row r="2076" spans="1:4" x14ac:dyDescent="0.25">
      <c r="A2076" t="s">
        <v>2207</v>
      </c>
      <c r="B2076" t="s">
        <v>16</v>
      </c>
      <c r="C2076">
        <f t="shared" si="64"/>
        <v>21.4379458427</v>
      </c>
      <c r="D2076">
        <f t="shared" si="65"/>
        <v>0.22880859375000001</v>
      </c>
    </row>
    <row r="2077" spans="1:4" x14ac:dyDescent="0.25">
      <c r="A2077" t="s">
        <v>2208</v>
      </c>
      <c r="B2077" t="s">
        <v>16</v>
      </c>
      <c r="C2077">
        <f t="shared" si="64"/>
        <v>21.448184967</v>
      </c>
      <c r="D2077">
        <f t="shared" si="65"/>
        <v>0.22880859375000001</v>
      </c>
    </row>
    <row r="2078" spans="1:4" x14ac:dyDescent="0.25">
      <c r="A2078" t="s">
        <v>2209</v>
      </c>
      <c r="B2078" t="s">
        <v>1</v>
      </c>
      <c r="C2078">
        <f t="shared" si="64"/>
        <v>21.458423852900001</v>
      </c>
      <c r="D2078">
        <f t="shared" si="65"/>
        <v>0.21914062500000001</v>
      </c>
    </row>
    <row r="2079" spans="1:4" x14ac:dyDescent="0.25">
      <c r="A2079" t="s">
        <v>2210</v>
      </c>
      <c r="B2079" t="s">
        <v>13</v>
      </c>
      <c r="C2079">
        <f t="shared" si="64"/>
        <v>21.468662023499999</v>
      </c>
      <c r="D2079">
        <f t="shared" si="65"/>
        <v>0.21591796874999999</v>
      </c>
    </row>
    <row r="2080" spans="1:4" x14ac:dyDescent="0.25">
      <c r="A2080" t="s">
        <v>2211</v>
      </c>
      <c r="B2080" t="s">
        <v>5</v>
      </c>
      <c r="C2080">
        <f t="shared" si="64"/>
        <v>21.4789009094</v>
      </c>
      <c r="D2080">
        <f t="shared" si="65"/>
        <v>0.22236328124999999</v>
      </c>
    </row>
    <row r="2081" spans="1:4" x14ac:dyDescent="0.25">
      <c r="A2081" t="s">
        <v>2212</v>
      </c>
      <c r="B2081" t="s">
        <v>3</v>
      </c>
      <c r="C2081">
        <f t="shared" si="64"/>
        <v>21.489138841599999</v>
      </c>
      <c r="D2081">
        <f t="shared" si="65"/>
        <v>0.20947265625</v>
      </c>
    </row>
    <row r="2082" spans="1:4" x14ac:dyDescent="0.25">
      <c r="A2082" t="s">
        <v>2213</v>
      </c>
      <c r="B2082" t="s">
        <v>31</v>
      </c>
      <c r="C2082">
        <f t="shared" si="64"/>
        <v>21.499379873300001</v>
      </c>
      <c r="D2082">
        <f t="shared" si="65"/>
        <v>0.2255859375</v>
      </c>
    </row>
    <row r="2083" spans="1:4" x14ac:dyDescent="0.25">
      <c r="A2083" t="s">
        <v>2214</v>
      </c>
      <c r="B2083" t="s">
        <v>13</v>
      </c>
      <c r="C2083">
        <f t="shared" si="64"/>
        <v>21.509624004399999</v>
      </c>
      <c r="D2083">
        <f t="shared" si="65"/>
        <v>0.21591796874999999</v>
      </c>
    </row>
    <row r="2084" spans="1:4" x14ac:dyDescent="0.25">
      <c r="A2084" t="s">
        <v>2215</v>
      </c>
      <c r="B2084" t="s">
        <v>5</v>
      </c>
      <c r="C2084">
        <f t="shared" si="64"/>
        <v>21.519863843900001</v>
      </c>
      <c r="D2084">
        <f t="shared" si="65"/>
        <v>0.22236328124999999</v>
      </c>
    </row>
    <row r="2085" spans="1:4" x14ac:dyDescent="0.25">
      <c r="A2085" t="s">
        <v>2216</v>
      </c>
      <c r="B2085" t="s">
        <v>18</v>
      </c>
      <c r="C2085">
        <f t="shared" si="64"/>
        <v>21.530097007799998</v>
      </c>
      <c r="D2085">
        <f t="shared" si="65"/>
        <v>0.21269531250000001</v>
      </c>
    </row>
    <row r="2086" spans="1:4" x14ac:dyDescent="0.25">
      <c r="A2086" t="s">
        <v>2217</v>
      </c>
      <c r="B2086" t="s">
        <v>13</v>
      </c>
      <c r="C2086">
        <f t="shared" si="64"/>
        <v>21.540350914000001</v>
      </c>
      <c r="D2086">
        <f t="shared" si="65"/>
        <v>0.21591796874999999</v>
      </c>
    </row>
    <row r="2087" spans="1:4" x14ac:dyDescent="0.25">
      <c r="A2087" t="s">
        <v>2218</v>
      </c>
      <c r="B2087" t="s">
        <v>3</v>
      </c>
      <c r="C2087">
        <f t="shared" si="64"/>
        <v>21.5506408215</v>
      </c>
      <c r="D2087">
        <f t="shared" si="65"/>
        <v>0.20947265625</v>
      </c>
    </row>
    <row r="2088" spans="1:4" x14ac:dyDescent="0.25">
      <c r="A2088" t="s">
        <v>2219</v>
      </c>
      <c r="B2088" t="s">
        <v>5</v>
      </c>
      <c r="C2088">
        <f t="shared" si="64"/>
        <v>21.5609099865</v>
      </c>
      <c r="D2088">
        <f t="shared" si="65"/>
        <v>0.22236328124999999</v>
      </c>
    </row>
    <row r="2089" spans="1:4" x14ac:dyDescent="0.25">
      <c r="A2089" t="s">
        <v>2220</v>
      </c>
      <c r="B2089" t="s">
        <v>3</v>
      </c>
      <c r="C2089">
        <f t="shared" si="64"/>
        <v>21.571156024899999</v>
      </c>
      <c r="D2089">
        <f t="shared" si="65"/>
        <v>0.20947265625</v>
      </c>
    </row>
    <row r="2090" spans="1:4" x14ac:dyDescent="0.25">
      <c r="A2090" t="s">
        <v>2221</v>
      </c>
      <c r="B2090" t="s">
        <v>24</v>
      </c>
      <c r="C2090">
        <f t="shared" si="64"/>
        <v>21.581403970699998</v>
      </c>
      <c r="D2090">
        <f t="shared" si="65"/>
        <v>0.23525390625000001</v>
      </c>
    </row>
    <row r="2091" spans="1:4" x14ac:dyDescent="0.25">
      <c r="A2091" t="s">
        <v>2222</v>
      </c>
      <c r="B2091" t="s">
        <v>1</v>
      </c>
      <c r="C2091">
        <f t="shared" si="64"/>
        <v>21.591645956000001</v>
      </c>
      <c r="D2091">
        <f t="shared" si="65"/>
        <v>0.21914062500000001</v>
      </c>
    </row>
    <row r="2092" spans="1:4" x14ac:dyDescent="0.25">
      <c r="A2092" t="s">
        <v>2223</v>
      </c>
      <c r="B2092" t="s">
        <v>31</v>
      </c>
      <c r="C2092">
        <f t="shared" si="64"/>
        <v>21.6018939018</v>
      </c>
      <c r="D2092">
        <f t="shared" si="65"/>
        <v>0.2255859375</v>
      </c>
    </row>
    <row r="2093" spans="1:4" x14ac:dyDescent="0.25">
      <c r="A2093" t="s">
        <v>2224</v>
      </c>
      <c r="B2093" t="s">
        <v>39</v>
      </c>
      <c r="C2093">
        <f t="shared" si="64"/>
        <v>21.612135887099999</v>
      </c>
      <c r="D2093">
        <f t="shared" si="65"/>
        <v>0.20624999999999999</v>
      </c>
    </row>
    <row r="2094" spans="1:4" x14ac:dyDescent="0.25">
      <c r="A2094" t="s">
        <v>2225</v>
      </c>
      <c r="B2094" t="s">
        <v>5</v>
      </c>
      <c r="C2094">
        <f t="shared" si="64"/>
        <v>21.6223778725</v>
      </c>
      <c r="D2094">
        <f t="shared" si="65"/>
        <v>0.22236328124999999</v>
      </c>
    </row>
    <row r="2095" spans="1:4" x14ac:dyDescent="0.25">
      <c r="A2095" t="s">
        <v>2226</v>
      </c>
      <c r="B2095" t="s">
        <v>39</v>
      </c>
      <c r="C2095">
        <f t="shared" si="64"/>
        <v>21.632625818299999</v>
      </c>
      <c r="D2095">
        <f t="shared" si="65"/>
        <v>0.20624999999999999</v>
      </c>
    </row>
    <row r="2096" spans="1:4" x14ac:dyDescent="0.25">
      <c r="A2096" t="s">
        <v>2227</v>
      </c>
      <c r="B2096" t="s">
        <v>16</v>
      </c>
      <c r="C2096">
        <f t="shared" si="64"/>
        <v>21.642866849899999</v>
      </c>
      <c r="D2096">
        <f t="shared" si="65"/>
        <v>0.22880859375000001</v>
      </c>
    </row>
    <row r="2097" spans="1:4" x14ac:dyDescent="0.25">
      <c r="A2097" t="s">
        <v>2228</v>
      </c>
      <c r="B2097" t="s">
        <v>13</v>
      </c>
      <c r="C2097">
        <f t="shared" si="64"/>
        <v>21.653106927900001</v>
      </c>
      <c r="D2097">
        <f t="shared" si="65"/>
        <v>0.21591796874999999</v>
      </c>
    </row>
    <row r="2098" spans="1:4" x14ac:dyDescent="0.25">
      <c r="A2098" t="s">
        <v>2229</v>
      </c>
      <c r="B2098" t="s">
        <v>31</v>
      </c>
      <c r="C2098">
        <f t="shared" si="64"/>
        <v>21.663347005799999</v>
      </c>
      <c r="D2098">
        <f t="shared" si="65"/>
        <v>0.2255859375</v>
      </c>
    </row>
    <row r="2099" spans="1:4" x14ac:dyDescent="0.25">
      <c r="A2099" t="s">
        <v>2230</v>
      </c>
      <c r="B2099" t="s">
        <v>39</v>
      </c>
      <c r="C2099">
        <f t="shared" si="64"/>
        <v>21.6735858917</v>
      </c>
      <c r="D2099">
        <f t="shared" si="65"/>
        <v>0.20624999999999999</v>
      </c>
    </row>
    <row r="2100" spans="1:4" x14ac:dyDescent="0.25">
      <c r="A2100" t="s">
        <v>2231</v>
      </c>
      <c r="B2100" t="s">
        <v>1</v>
      </c>
      <c r="C2100">
        <f t="shared" si="64"/>
        <v>21.683819055600001</v>
      </c>
      <c r="D2100">
        <f t="shared" si="65"/>
        <v>0.21914062500000001</v>
      </c>
    </row>
    <row r="2101" spans="1:4" x14ac:dyDescent="0.25">
      <c r="A2101" t="s">
        <v>2232</v>
      </c>
      <c r="B2101" t="s">
        <v>18</v>
      </c>
      <c r="C2101">
        <f t="shared" si="64"/>
        <v>21.694057941400001</v>
      </c>
      <c r="D2101">
        <f t="shared" si="65"/>
        <v>0.21269531250000001</v>
      </c>
    </row>
    <row r="2102" spans="1:4" x14ac:dyDescent="0.25">
      <c r="A2102" t="s">
        <v>2233</v>
      </c>
      <c r="B2102" t="s">
        <v>16</v>
      </c>
      <c r="C2102">
        <f t="shared" si="64"/>
        <v>21.704296827299999</v>
      </c>
      <c r="D2102">
        <f t="shared" si="65"/>
        <v>0.22880859375000001</v>
      </c>
    </row>
    <row r="2103" spans="1:4" x14ac:dyDescent="0.25">
      <c r="A2103" t="s">
        <v>2234</v>
      </c>
      <c r="B2103" t="s">
        <v>18</v>
      </c>
      <c r="C2103">
        <f t="shared" si="64"/>
        <v>21.7145600319</v>
      </c>
      <c r="D2103">
        <f t="shared" si="65"/>
        <v>0.21269531250000001</v>
      </c>
    </row>
    <row r="2104" spans="1:4" x14ac:dyDescent="0.25">
      <c r="A2104" t="s">
        <v>2235</v>
      </c>
      <c r="B2104" t="s">
        <v>1</v>
      </c>
      <c r="C2104">
        <f t="shared" si="64"/>
        <v>21.724895954099999</v>
      </c>
      <c r="D2104">
        <f t="shared" si="65"/>
        <v>0.21914062500000001</v>
      </c>
    </row>
    <row r="2105" spans="1:4" x14ac:dyDescent="0.25">
      <c r="A2105" t="s">
        <v>2236</v>
      </c>
      <c r="B2105" t="s">
        <v>3</v>
      </c>
      <c r="C2105">
        <f t="shared" si="64"/>
        <v>21.7351908684</v>
      </c>
      <c r="D2105">
        <f t="shared" si="65"/>
        <v>0.20947265625</v>
      </c>
    </row>
    <row r="2106" spans="1:4" x14ac:dyDescent="0.25">
      <c r="A2106" t="s">
        <v>2237</v>
      </c>
      <c r="B2106" t="s">
        <v>18</v>
      </c>
      <c r="C2106">
        <f t="shared" si="64"/>
        <v>21.745570898099999</v>
      </c>
      <c r="D2106">
        <f t="shared" si="65"/>
        <v>0.21269531250000001</v>
      </c>
    </row>
    <row r="2107" spans="1:4" x14ac:dyDescent="0.25">
      <c r="A2107" t="s">
        <v>2238</v>
      </c>
      <c r="B2107" t="s">
        <v>39</v>
      </c>
      <c r="C2107">
        <f t="shared" si="64"/>
        <v>21.755879878999998</v>
      </c>
      <c r="D2107">
        <f t="shared" si="65"/>
        <v>0.20624999999999999</v>
      </c>
    </row>
    <row r="2108" spans="1:4" x14ac:dyDescent="0.25">
      <c r="A2108" t="s">
        <v>2239</v>
      </c>
      <c r="B2108" t="s">
        <v>13</v>
      </c>
      <c r="C2108">
        <f t="shared" si="64"/>
        <v>21.7662529945</v>
      </c>
      <c r="D2108">
        <f t="shared" si="65"/>
        <v>0.21591796874999999</v>
      </c>
    </row>
    <row r="2109" spans="1:4" x14ac:dyDescent="0.25">
      <c r="A2109" t="s">
        <v>2240</v>
      </c>
      <c r="B2109" t="s">
        <v>3</v>
      </c>
      <c r="C2109">
        <f t="shared" si="64"/>
        <v>21.776540041000001</v>
      </c>
      <c r="D2109">
        <f t="shared" si="65"/>
        <v>0.20947265625</v>
      </c>
    </row>
    <row r="2110" spans="1:4" x14ac:dyDescent="0.25">
      <c r="A2110" t="s">
        <v>2241</v>
      </c>
      <c r="B2110" t="s">
        <v>13</v>
      </c>
      <c r="C2110">
        <f t="shared" si="64"/>
        <v>21.786826849000001</v>
      </c>
      <c r="D2110">
        <f t="shared" si="65"/>
        <v>0.21591796874999999</v>
      </c>
    </row>
    <row r="2111" spans="1:4" x14ac:dyDescent="0.25">
      <c r="A2111" t="s">
        <v>2242</v>
      </c>
      <c r="B2111" t="s">
        <v>13</v>
      </c>
      <c r="C2111">
        <f t="shared" si="64"/>
        <v>21.797190904600001</v>
      </c>
      <c r="D2111">
        <f t="shared" si="65"/>
        <v>0.21591796874999999</v>
      </c>
    </row>
    <row r="2112" spans="1:4" x14ac:dyDescent="0.25">
      <c r="A2112" t="s">
        <v>2243</v>
      </c>
      <c r="B2112" t="s">
        <v>5</v>
      </c>
      <c r="C2112">
        <f t="shared" si="64"/>
        <v>21.807471036900001</v>
      </c>
      <c r="D2112">
        <f t="shared" si="65"/>
        <v>0.22236328124999999</v>
      </c>
    </row>
    <row r="2113" spans="1:4" x14ac:dyDescent="0.25">
      <c r="A2113" t="s">
        <v>2244</v>
      </c>
      <c r="B2113" t="s">
        <v>5</v>
      </c>
      <c r="C2113">
        <f t="shared" si="64"/>
        <v>21.817750930799999</v>
      </c>
      <c r="D2113">
        <f t="shared" si="65"/>
        <v>0.22236328124999999</v>
      </c>
    </row>
    <row r="2114" spans="1:4" x14ac:dyDescent="0.25">
      <c r="A2114" t="s">
        <v>2245</v>
      </c>
      <c r="B2114" t="s">
        <v>13</v>
      </c>
      <c r="C2114">
        <f t="shared" ref="C2114:C2177" si="66">VALUE(SUBSTITUTE(A2114,".",","))</f>
        <v>21.8281769753</v>
      </c>
      <c r="D2114">
        <f t="shared" ref="D2114:D2177" si="67">VALUE(SUBSTITUTE(B2114,".",","))</f>
        <v>0.21591796874999999</v>
      </c>
    </row>
    <row r="2115" spans="1:4" x14ac:dyDescent="0.25">
      <c r="A2115" t="s">
        <v>2246</v>
      </c>
      <c r="B2115" t="s">
        <v>5</v>
      </c>
      <c r="C2115">
        <f t="shared" si="66"/>
        <v>21.8402488232</v>
      </c>
      <c r="D2115">
        <f t="shared" si="67"/>
        <v>0.22236328124999999</v>
      </c>
    </row>
    <row r="2116" spans="1:4" x14ac:dyDescent="0.25">
      <c r="A2116" t="s">
        <v>2247</v>
      </c>
      <c r="B2116" t="s">
        <v>1</v>
      </c>
      <c r="C2116">
        <f t="shared" si="66"/>
        <v>21.8506560326</v>
      </c>
      <c r="D2116">
        <f t="shared" si="67"/>
        <v>0.21914062500000001</v>
      </c>
    </row>
    <row r="2117" spans="1:4" x14ac:dyDescent="0.25">
      <c r="A2117" t="s">
        <v>2248</v>
      </c>
      <c r="B2117" t="s">
        <v>330</v>
      </c>
      <c r="C2117">
        <f t="shared" si="66"/>
        <v>21.861098051100001</v>
      </c>
      <c r="D2117">
        <f t="shared" si="67"/>
        <v>0.24814453124999999</v>
      </c>
    </row>
    <row r="2118" spans="1:4" x14ac:dyDescent="0.25">
      <c r="A2118" t="s">
        <v>2249</v>
      </c>
      <c r="B2118" t="s">
        <v>26</v>
      </c>
      <c r="C2118">
        <f t="shared" si="66"/>
        <v>21.871479988099999</v>
      </c>
      <c r="D2118">
        <f t="shared" si="67"/>
        <v>0.24169921875</v>
      </c>
    </row>
    <row r="2119" spans="1:4" x14ac:dyDescent="0.25">
      <c r="A2119" t="s">
        <v>2250</v>
      </c>
      <c r="B2119" t="s">
        <v>330</v>
      </c>
      <c r="C2119">
        <f t="shared" si="66"/>
        <v>21.881770849199999</v>
      </c>
      <c r="D2119">
        <f t="shared" si="67"/>
        <v>0.24814453124999999</v>
      </c>
    </row>
    <row r="2120" spans="1:4" x14ac:dyDescent="0.25">
      <c r="A2120" t="s">
        <v>2251</v>
      </c>
      <c r="B2120" t="s">
        <v>31</v>
      </c>
      <c r="C2120">
        <f t="shared" si="66"/>
        <v>21.8921730518</v>
      </c>
      <c r="D2120">
        <f t="shared" si="67"/>
        <v>0.2255859375</v>
      </c>
    </row>
    <row r="2121" spans="1:4" x14ac:dyDescent="0.25">
      <c r="A2121" t="s">
        <v>2252</v>
      </c>
      <c r="B2121" t="s">
        <v>1</v>
      </c>
      <c r="C2121">
        <f t="shared" si="66"/>
        <v>21.902549982099998</v>
      </c>
      <c r="D2121">
        <f t="shared" si="67"/>
        <v>0.21914062500000001</v>
      </c>
    </row>
    <row r="2122" spans="1:4" x14ac:dyDescent="0.25">
      <c r="A2122" t="s">
        <v>2253</v>
      </c>
      <c r="B2122" t="s">
        <v>1</v>
      </c>
      <c r="C2122">
        <f t="shared" si="66"/>
        <v>21.912905931499999</v>
      </c>
      <c r="D2122">
        <f t="shared" si="67"/>
        <v>0.21914062500000001</v>
      </c>
    </row>
    <row r="2123" spans="1:4" x14ac:dyDescent="0.25">
      <c r="A2123" t="s">
        <v>2254</v>
      </c>
      <c r="B2123" t="s">
        <v>22</v>
      </c>
      <c r="C2123">
        <f t="shared" si="66"/>
        <v>21.923202991499998</v>
      </c>
      <c r="D2123">
        <f t="shared" si="67"/>
        <v>0.23203124999999999</v>
      </c>
    </row>
    <row r="2124" spans="1:4" x14ac:dyDescent="0.25">
      <c r="A2124" t="s">
        <v>2255</v>
      </c>
      <c r="B2124" t="s">
        <v>7</v>
      </c>
      <c r="C2124">
        <f t="shared" si="66"/>
        <v>21.933508873000001</v>
      </c>
      <c r="D2124">
        <f t="shared" si="67"/>
        <v>0.19980468749999999</v>
      </c>
    </row>
    <row r="2125" spans="1:4" x14ac:dyDescent="0.25">
      <c r="A2125" t="s">
        <v>2256</v>
      </c>
      <c r="B2125" t="s">
        <v>39</v>
      </c>
      <c r="C2125">
        <f t="shared" si="66"/>
        <v>21.9437918663</v>
      </c>
      <c r="D2125">
        <f t="shared" si="67"/>
        <v>0.20624999999999999</v>
      </c>
    </row>
    <row r="2126" spans="1:4" x14ac:dyDescent="0.25">
      <c r="A2126" t="s">
        <v>2257</v>
      </c>
      <c r="B2126" t="s">
        <v>44</v>
      </c>
      <c r="C2126">
        <f t="shared" si="66"/>
        <v>21.954071044900001</v>
      </c>
      <c r="D2126">
        <f t="shared" si="67"/>
        <v>0.20302734375000001</v>
      </c>
    </row>
    <row r="2127" spans="1:4" x14ac:dyDescent="0.25">
      <c r="A2127" t="s">
        <v>2258</v>
      </c>
      <c r="B2127" t="s">
        <v>3</v>
      </c>
      <c r="C2127">
        <f t="shared" si="66"/>
        <v>21.964478969599998</v>
      </c>
      <c r="D2127">
        <f t="shared" si="67"/>
        <v>0.20947265625</v>
      </c>
    </row>
    <row r="2128" spans="1:4" x14ac:dyDescent="0.25">
      <c r="A2128" t="s">
        <v>2259</v>
      </c>
      <c r="B2128" t="s">
        <v>44</v>
      </c>
      <c r="C2128">
        <f t="shared" si="66"/>
        <v>21.974840879399999</v>
      </c>
      <c r="D2128">
        <f t="shared" si="67"/>
        <v>0.20302734375000001</v>
      </c>
    </row>
    <row r="2129" spans="1:4" x14ac:dyDescent="0.25">
      <c r="A2129" t="s">
        <v>2260</v>
      </c>
      <c r="B2129" t="s">
        <v>7</v>
      </c>
      <c r="C2129">
        <f t="shared" si="66"/>
        <v>21.9851410389</v>
      </c>
      <c r="D2129">
        <f t="shared" si="67"/>
        <v>0.19980468749999999</v>
      </c>
    </row>
    <row r="2130" spans="1:4" x14ac:dyDescent="0.25">
      <c r="A2130" t="s">
        <v>2261</v>
      </c>
      <c r="B2130" t="s">
        <v>65</v>
      </c>
      <c r="C2130">
        <f t="shared" si="66"/>
        <v>21.995440959900002</v>
      </c>
      <c r="D2130">
        <f t="shared" si="67"/>
        <v>0.18691406250000001</v>
      </c>
    </row>
    <row r="2131" spans="1:4" x14ac:dyDescent="0.25">
      <c r="A2131" t="s">
        <v>2262</v>
      </c>
      <c r="B2131" t="s">
        <v>11</v>
      </c>
      <c r="C2131">
        <f t="shared" si="66"/>
        <v>22.005825996399999</v>
      </c>
      <c r="D2131">
        <f t="shared" si="67"/>
        <v>0.193359375</v>
      </c>
    </row>
    <row r="2132" spans="1:4" x14ac:dyDescent="0.25">
      <c r="A2132" t="s">
        <v>2263</v>
      </c>
      <c r="B2132" t="s">
        <v>7</v>
      </c>
      <c r="C2132">
        <f t="shared" si="66"/>
        <v>22.016121864300001</v>
      </c>
      <c r="D2132">
        <f t="shared" si="67"/>
        <v>0.19980468749999999</v>
      </c>
    </row>
    <row r="2133" spans="1:4" x14ac:dyDescent="0.25">
      <c r="A2133" t="s">
        <v>2264</v>
      </c>
      <c r="B2133" t="s">
        <v>7</v>
      </c>
      <c r="C2133">
        <f t="shared" si="66"/>
        <v>22.026407957100002</v>
      </c>
      <c r="D2133">
        <f t="shared" si="67"/>
        <v>0.19980468749999999</v>
      </c>
    </row>
    <row r="2134" spans="1:4" x14ac:dyDescent="0.25">
      <c r="A2134" t="s">
        <v>2265</v>
      </c>
      <c r="B2134" t="s">
        <v>11</v>
      </c>
      <c r="C2134">
        <f t="shared" si="66"/>
        <v>22.036768913300001</v>
      </c>
      <c r="D2134">
        <f t="shared" si="67"/>
        <v>0.193359375</v>
      </c>
    </row>
    <row r="2135" spans="1:4" x14ac:dyDescent="0.25">
      <c r="A2135" t="s">
        <v>2266</v>
      </c>
      <c r="B2135" t="s">
        <v>9</v>
      </c>
      <c r="C2135">
        <f t="shared" si="66"/>
        <v>22.047050952900001</v>
      </c>
      <c r="D2135">
        <f t="shared" si="67"/>
        <v>0.19658203125000001</v>
      </c>
    </row>
    <row r="2136" spans="1:4" x14ac:dyDescent="0.25">
      <c r="A2136" t="s">
        <v>2267</v>
      </c>
      <c r="B2136" t="s">
        <v>18</v>
      </c>
      <c r="C2136">
        <f t="shared" si="66"/>
        <v>22.0574269295</v>
      </c>
      <c r="D2136">
        <f t="shared" si="67"/>
        <v>0.21269531250000001</v>
      </c>
    </row>
    <row r="2137" spans="1:4" x14ac:dyDescent="0.25">
      <c r="A2137" t="s">
        <v>2268</v>
      </c>
      <c r="B2137" t="s">
        <v>13</v>
      </c>
      <c r="C2137">
        <f t="shared" si="66"/>
        <v>22.067798852900001</v>
      </c>
      <c r="D2137">
        <f t="shared" si="67"/>
        <v>0.21591796874999999</v>
      </c>
    </row>
    <row r="2138" spans="1:4" x14ac:dyDescent="0.25">
      <c r="A2138" t="s">
        <v>2269</v>
      </c>
      <c r="B2138" t="s">
        <v>1</v>
      </c>
      <c r="C2138">
        <f t="shared" si="66"/>
        <v>22.078083992</v>
      </c>
      <c r="D2138">
        <f t="shared" si="67"/>
        <v>0.21914062500000001</v>
      </c>
    </row>
    <row r="2139" spans="1:4" x14ac:dyDescent="0.25">
      <c r="A2139" t="s">
        <v>2270</v>
      </c>
      <c r="B2139" t="s">
        <v>18</v>
      </c>
      <c r="C2139">
        <f t="shared" si="66"/>
        <v>22.088371038399998</v>
      </c>
      <c r="D2139">
        <f t="shared" si="67"/>
        <v>0.21269531250000001</v>
      </c>
    </row>
    <row r="2140" spans="1:4" x14ac:dyDescent="0.25">
      <c r="A2140" t="s">
        <v>2271</v>
      </c>
      <c r="B2140" t="s">
        <v>3</v>
      </c>
      <c r="C2140">
        <f t="shared" si="66"/>
        <v>22.098651885999999</v>
      </c>
      <c r="D2140">
        <f t="shared" si="67"/>
        <v>0.20947265625</v>
      </c>
    </row>
    <row r="2141" spans="1:4" x14ac:dyDescent="0.25">
      <c r="A2141" t="s">
        <v>2272</v>
      </c>
      <c r="B2141" t="s">
        <v>3</v>
      </c>
      <c r="C2141">
        <f t="shared" si="66"/>
        <v>22.108952999100001</v>
      </c>
      <c r="D2141">
        <f t="shared" si="67"/>
        <v>0.20947265625</v>
      </c>
    </row>
    <row r="2142" spans="1:4" x14ac:dyDescent="0.25">
      <c r="A2142" t="s">
        <v>2273</v>
      </c>
      <c r="B2142" t="s">
        <v>39</v>
      </c>
      <c r="C2142">
        <f t="shared" si="66"/>
        <v>22.119233846699998</v>
      </c>
      <c r="D2142">
        <f t="shared" si="67"/>
        <v>0.20624999999999999</v>
      </c>
    </row>
    <row r="2143" spans="1:4" x14ac:dyDescent="0.25">
      <c r="A2143" t="s">
        <v>2274</v>
      </c>
      <c r="B2143" t="s">
        <v>44</v>
      </c>
      <c r="C2143">
        <f t="shared" si="66"/>
        <v>22.129482984500001</v>
      </c>
      <c r="D2143">
        <f t="shared" si="67"/>
        <v>0.20302734375000001</v>
      </c>
    </row>
    <row r="2144" spans="1:4" x14ac:dyDescent="0.25">
      <c r="A2144" t="s">
        <v>2275</v>
      </c>
      <c r="B2144" t="s">
        <v>7</v>
      </c>
      <c r="C2144">
        <f t="shared" si="66"/>
        <v>22.1398429871</v>
      </c>
      <c r="D2144">
        <f t="shared" si="67"/>
        <v>0.19980468749999999</v>
      </c>
    </row>
    <row r="2145" spans="1:4" x14ac:dyDescent="0.25">
      <c r="A2145" t="s">
        <v>2276</v>
      </c>
      <c r="B2145" t="s">
        <v>9</v>
      </c>
      <c r="C2145">
        <f t="shared" si="66"/>
        <v>22.150209903699999</v>
      </c>
      <c r="D2145">
        <f t="shared" si="67"/>
        <v>0.19658203125000001</v>
      </c>
    </row>
    <row r="2146" spans="1:4" x14ac:dyDescent="0.25">
      <c r="A2146" t="s">
        <v>2277</v>
      </c>
      <c r="B2146" t="s">
        <v>7</v>
      </c>
      <c r="C2146">
        <f t="shared" si="66"/>
        <v>22.1605939865</v>
      </c>
      <c r="D2146">
        <f t="shared" si="67"/>
        <v>0.19980468749999999</v>
      </c>
    </row>
    <row r="2147" spans="1:4" x14ac:dyDescent="0.25">
      <c r="A2147" t="s">
        <v>2278</v>
      </c>
      <c r="B2147" t="s">
        <v>9</v>
      </c>
      <c r="C2147">
        <f t="shared" si="66"/>
        <v>22.170953989000001</v>
      </c>
      <c r="D2147">
        <f t="shared" si="67"/>
        <v>0.19658203125000001</v>
      </c>
    </row>
    <row r="2148" spans="1:4" x14ac:dyDescent="0.25">
      <c r="A2148" t="s">
        <v>2279</v>
      </c>
      <c r="B2148" t="s">
        <v>3</v>
      </c>
      <c r="C2148">
        <f t="shared" si="66"/>
        <v>22.181249856899999</v>
      </c>
      <c r="D2148">
        <f t="shared" si="67"/>
        <v>0.20947265625</v>
      </c>
    </row>
    <row r="2149" spans="1:4" x14ac:dyDescent="0.25">
      <c r="A2149" t="s">
        <v>2280</v>
      </c>
      <c r="B2149" t="s">
        <v>7</v>
      </c>
      <c r="C2149">
        <f t="shared" si="66"/>
        <v>22.191601991700001</v>
      </c>
      <c r="D2149">
        <f t="shared" si="67"/>
        <v>0.19980468749999999</v>
      </c>
    </row>
    <row r="2150" spans="1:4" x14ac:dyDescent="0.25">
      <c r="A2150" t="s">
        <v>2281</v>
      </c>
      <c r="B2150" t="s">
        <v>39</v>
      </c>
      <c r="C2150">
        <f t="shared" si="66"/>
        <v>22.2018990517</v>
      </c>
      <c r="D2150">
        <f t="shared" si="67"/>
        <v>0.20624999999999999</v>
      </c>
    </row>
    <row r="2151" spans="1:4" x14ac:dyDescent="0.25">
      <c r="A2151" t="s">
        <v>2282</v>
      </c>
      <c r="B2151" t="s">
        <v>7</v>
      </c>
      <c r="C2151">
        <f t="shared" si="66"/>
        <v>22.2121858597</v>
      </c>
      <c r="D2151">
        <f t="shared" si="67"/>
        <v>0.19980468749999999</v>
      </c>
    </row>
    <row r="2152" spans="1:4" x14ac:dyDescent="0.25">
      <c r="A2152" t="s">
        <v>2283</v>
      </c>
      <c r="B2152" t="s">
        <v>44</v>
      </c>
      <c r="C2152">
        <f t="shared" si="66"/>
        <v>22.222482919699999</v>
      </c>
      <c r="D2152">
        <f t="shared" si="67"/>
        <v>0.20302734375000001</v>
      </c>
    </row>
    <row r="2153" spans="1:4" x14ac:dyDescent="0.25">
      <c r="A2153" t="s">
        <v>2284</v>
      </c>
      <c r="B2153" t="s">
        <v>11</v>
      </c>
      <c r="C2153">
        <f t="shared" si="66"/>
        <v>22.2327818871</v>
      </c>
      <c r="D2153">
        <f t="shared" si="67"/>
        <v>0.193359375</v>
      </c>
    </row>
    <row r="2154" spans="1:4" x14ac:dyDescent="0.25">
      <c r="A2154" t="s">
        <v>2285</v>
      </c>
      <c r="B2154" t="s">
        <v>39</v>
      </c>
      <c r="C2154">
        <f t="shared" si="66"/>
        <v>22.2430739403</v>
      </c>
      <c r="D2154">
        <f t="shared" si="67"/>
        <v>0.20624999999999999</v>
      </c>
    </row>
    <row r="2155" spans="1:4" x14ac:dyDescent="0.25">
      <c r="A2155" t="s">
        <v>2286</v>
      </c>
      <c r="B2155" t="s">
        <v>11</v>
      </c>
      <c r="C2155">
        <f t="shared" si="66"/>
        <v>22.2533669472</v>
      </c>
      <c r="D2155">
        <f t="shared" si="67"/>
        <v>0.193359375</v>
      </c>
    </row>
    <row r="2156" spans="1:4" x14ac:dyDescent="0.25">
      <c r="A2156" t="s">
        <v>2287</v>
      </c>
      <c r="B2156" t="s">
        <v>7</v>
      </c>
      <c r="C2156">
        <f t="shared" si="66"/>
        <v>22.263656854600001</v>
      </c>
      <c r="D2156">
        <f t="shared" si="67"/>
        <v>0.19980468749999999</v>
      </c>
    </row>
    <row r="2157" spans="1:4" x14ac:dyDescent="0.25">
      <c r="A2157" t="s">
        <v>2288</v>
      </c>
      <c r="B2157" t="s">
        <v>11</v>
      </c>
      <c r="C2157">
        <f t="shared" si="66"/>
        <v>22.273963928200001</v>
      </c>
      <c r="D2157">
        <f t="shared" si="67"/>
        <v>0.193359375</v>
      </c>
    </row>
    <row r="2158" spans="1:4" x14ac:dyDescent="0.25">
      <c r="A2158" t="s">
        <v>2289</v>
      </c>
      <c r="B2158" t="s">
        <v>44</v>
      </c>
      <c r="C2158">
        <f t="shared" si="66"/>
        <v>22.2843019962</v>
      </c>
      <c r="D2158">
        <f t="shared" si="67"/>
        <v>0.20302734375000001</v>
      </c>
    </row>
    <row r="2159" spans="1:4" x14ac:dyDescent="0.25">
      <c r="A2159" t="s">
        <v>2290</v>
      </c>
      <c r="B2159" t="s">
        <v>54</v>
      </c>
      <c r="C2159">
        <f t="shared" si="66"/>
        <v>22.2945890427</v>
      </c>
      <c r="D2159">
        <f t="shared" si="67"/>
        <v>0.19013671874999999</v>
      </c>
    </row>
    <row r="2160" spans="1:4" x14ac:dyDescent="0.25">
      <c r="A2160" t="s">
        <v>2291</v>
      </c>
      <c r="B2160" t="s">
        <v>7</v>
      </c>
      <c r="C2160">
        <f t="shared" si="66"/>
        <v>22.3048820496</v>
      </c>
      <c r="D2160">
        <f t="shared" si="67"/>
        <v>0.19980468749999999</v>
      </c>
    </row>
    <row r="2161" spans="1:4" x14ac:dyDescent="0.25">
      <c r="A2161" t="s">
        <v>2292</v>
      </c>
      <c r="B2161" t="s">
        <v>54</v>
      </c>
      <c r="C2161">
        <f t="shared" si="66"/>
        <v>22.315173864399998</v>
      </c>
      <c r="D2161">
        <f t="shared" si="67"/>
        <v>0.19013671874999999</v>
      </c>
    </row>
    <row r="2162" spans="1:4" x14ac:dyDescent="0.25">
      <c r="A2162" t="s">
        <v>2293</v>
      </c>
      <c r="B2162" t="s">
        <v>7</v>
      </c>
      <c r="C2162">
        <f t="shared" si="66"/>
        <v>22.325467824899999</v>
      </c>
      <c r="D2162">
        <f t="shared" si="67"/>
        <v>0.19980468749999999</v>
      </c>
    </row>
    <row r="2163" spans="1:4" x14ac:dyDescent="0.25">
      <c r="A2163" t="s">
        <v>2294</v>
      </c>
      <c r="B2163" t="s">
        <v>9</v>
      </c>
      <c r="C2163">
        <f t="shared" si="66"/>
        <v>22.335770845399999</v>
      </c>
      <c r="D2163">
        <f t="shared" si="67"/>
        <v>0.19658203125000001</v>
      </c>
    </row>
    <row r="2164" spans="1:4" x14ac:dyDescent="0.25">
      <c r="A2164" t="s">
        <v>2295</v>
      </c>
      <c r="B2164" t="s">
        <v>7</v>
      </c>
      <c r="C2164">
        <f t="shared" si="66"/>
        <v>22.346133947399998</v>
      </c>
      <c r="D2164">
        <f t="shared" si="67"/>
        <v>0.19980468749999999</v>
      </c>
    </row>
    <row r="2165" spans="1:4" x14ac:dyDescent="0.25">
      <c r="A2165" t="s">
        <v>2296</v>
      </c>
      <c r="B2165" t="s">
        <v>11</v>
      </c>
      <c r="C2165">
        <f t="shared" si="66"/>
        <v>22.356423854799999</v>
      </c>
      <c r="D2165">
        <f t="shared" si="67"/>
        <v>0.193359375</v>
      </c>
    </row>
    <row r="2166" spans="1:4" x14ac:dyDescent="0.25">
      <c r="A2166" t="s">
        <v>2297</v>
      </c>
      <c r="B2166" t="s">
        <v>39</v>
      </c>
      <c r="C2166">
        <f t="shared" si="66"/>
        <v>22.366730928399999</v>
      </c>
      <c r="D2166">
        <f t="shared" si="67"/>
        <v>0.20624999999999999</v>
      </c>
    </row>
    <row r="2167" spans="1:4" x14ac:dyDescent="0.25">
      <c r="A2167" t="s">
        <v>2298</v>
      </c>
      <c r="B2167" t="s">
        <v>7</v>
      </c>
      <c r="C2167">
        <f t="shared" si="66"/>
        <v>22.377019882199999</v>
      </c>
      <c r="D2167">
        <f t="shared" si="67"/>
        <v>0.19980468749999999</v>
      </c>
    </row>
    <row r="2168" spans="1:4" x14ac:dyDescent="0.25">
      <c r="A2168" t="s">
        <v>2299</v>
      </c>
      <c r="B2168" t="s">
        <v>9</v>
      </c>
      <c r="C2168">
        <f t="shared" si="66"/>
        <v>22.387327909500002</v>
      </c>
      <c r="D2168">
        <f t="shared" si="67"/>
        <v>0.19658203125000001</v>
      </c>
    </row>
    <row r="2169" spans="1:4" x14ac:dyDescent="0.25">
      <c r="A2169" t="s">
        <v>2300</v>
      </c>
      <c r="B2169" t="s">
        <v>44</v>
      </c>
      <c r="C2169">
        <f t="shared" si="66"/>
        <v>22.3976259232</v>
      </c>
      <c r="D2169">
        <f t="shared" si="67"/>
        <v>0.20302734375000001</v>
      </c>
    </row>
    <row r="2170" spans="1:4" x14ac:dyDescent="0.25">
      <c r="A2170" t="s">
        <v>2301</v>
      </c>
      <c r="B2170" t="s">
        <v>7</v>
      </c>
      <c r="C2170">
        <f t="shared" si="66"/>
        <v>22.408036947300001</v>
      </c>
      <c r="D2170">
        <f t="shared" si="67"/>
        <v>0.19980468749999999</v>
      </c>
    </row>
    <row r="2171" spans="1:4" x14ac:dyDescent="0.25">
      <c r="A2171" t="s">
        <v>2302</v>
      </c>
      <c r="B2171" t="s">
        <v>9</v>
      </c>
      <c r="C2171">
        <f t="shared" si="66"/>
        <v>22.418354988099999</v>
      </c>
      <c r="D2171">
        <f t="shared" si="67"/>
        <v>0.19658203125000001</v>
      </c>
    </row>
    <row r="2172" spans="1:4" x14ac:dyDescent="0.25">
      <c r="A2172" t="s">
        <v>2303</v>
      </c>
      <c r="B2172" t="s">
        <v>7</v>
      </c>
      <c r="C2172">
        <f t="shared" si="66"/>
        <v>22.4287929535</v>
      </c>
      <c r="D2172">
        <f t="shared" si="67"/>
        <v>0.19980468749999999</v>
      </c>
    </row>
    <row r="2173" spans="1:4" x14ac:dyDescent="0.25">
      <c r="A2173" t="s">
        <v>2304</v>
      </c>
      <c r="B2173" t="s">
        <v>54</v>
      </c>
      <c r="C2173">
        <f t="shared" si="66"/>
        <v>22.439162969600002</v>
      </c>
      <c r="D2173">
        <f t="shared" si="67"/>
        <v>0.19013671874999999</v>
      </c>
    </row>
    <row r="2174" spans="1:4" x14ac:dyDescent="0.25">
      <c r="A2174" t="s">
        <v>2305</v>
      </c>
      <c r="B2174" t="s">
        <v>9</v>
      </c>
      <c r="C2174">
        <f t="shared" si="66"/>
        <v>22.449511051199998</v>
      </c>
      <c r="D2174">
        <f t="shared" si="67"/>
        <v>0.19658203125000001</v>
      </c>
    </row>
    <row r="2175" spans="1:4" x14ac:dyDescent="0.25">
      <c r="A2175" t="s">
        <v>2306</v>
      </c>
      <c r="B2175" t="s">
        <v>11</v>
      </c>
      <c r="C2175">
        <f t="shared" si="66"/>
        <v>22.459857940700001</v>
      </c>
      <c r="D2175">
        <f t="shared" si="67"/>
        <v>0.193359375</v>
      </c>
    </row>
    <row r="2176" spans="1:4" x14ac:dyDescent="0.25">
      <c r="A2176" t="s">
        <v>2307</v>
      </c>
      <c r="B2176" t="s">
        <v>11</v>
      </c>
      <c r="C2176">
        <f t="shared" si="66"/>
        <v>22.470206975899998</v>
      </c>
      <c r="D2176">
        <f t="shared" si="67"/>
        <v>0.193359375</v>
      </c>
    </row>
    <row r="2177" spans="1:4" x14ac:dyDescent="0.25">
      <c r="A2177" t="s">
        <v>2308</v>
      </c>
      <c r="B2177" t="s">
        <v>54</v>
      </c>
      <c r="C2177">
        <f t="shared" si="66"/>
        <v>22.480607986500001</v>
      </c>
      <c r="D2177">
        <f t="shared" si="67"/>
        <v>0.19013671874999999</v>
      </c>
    </row>
    <row r="2178" spans="1:4" x14ac:dyDescent="0.25">
      <c r="A2178" t="s">
        <v>2309</v>
      </c>
      <c r="B2178" t="s">
        <v>93</v>
      </c>
      <c r="C2178">
        <f t="shared" ref="C2178:C2241" si="68">VALUE(SUBSTITUTE(A2178,".",","))</f>
        <v>22.4909770489</v>
      </c>
      <c r="D2178">
        <f t="shared" ref="D2178:D2241" si="69">VALUE(SUBSTITUTE(B2178,".",","))</f>
        <v>0.18369140624999999</v>
      </c>
    </row>
    <row r="2179" spans="1:4" x14ac:dyDescent="0.25">
      <c r="A2179" t="s">
        <v>2310</v>
      </c>
      <c r="B2179" t="s">
        <v>89</v>
      </c>
      <c r="C2179">
        <f t="shared" si="68"/>
        <v>22.501354932800002</v>
      </c>
      <c r="D2179">
        <f t="shared" si="69"/>
        <v>0.17402343749999999</v>
      </c>
    </row>
    <row r="2180" spans="1:4" x14ac:dyDescent="0.25">
      <c r="A2180" t="s">
        <v>2311</v>
      </c>
      <c r="B2180" t="s">
        <v>85</v>
      </c>
      <c r="C2180">
        <f t="shared" si="68"/>
        <v>22.520057916599999</v>
      </c>
      <c r="D2180">
        <f t="shared" si="69"/>
        <v>0.17724609375</v>
      </c>
    </row>
    <row r="2181" spans="1:4" x14ac:dyDescent="0.25">
      <c r="A2181" t="s">
        <v>2312</v>
      </c>
      <c r="B2181" t="s">
        <v>54</v>
      </c>
      <c r="C2181">
        <f t="shared" si="68"/>
        <v>22.530316829699998</v>
      </c>
      <c r="D2181">
        <f t="shared" si="69"/>
        <v>0.19013671874999999</v>
      </c>
    </row>
    <row r="2182" spans="1:4" x14ac:dyDescent="0.25">
      <c r="A2182" t="s">
        <v>2313</v>
      </c>
      <c r="B2182" t="s">
        <v>7</v>
      </c>
      <c r="C2182">
        <f t="shared" si="68"/>
        <v>22.540709972399998</v>
      </c>
      <c r="D2182">
        <f t="shared" si="69"/>
        <v>0.19980468749999999</v>
      </c>
    </row>
    <row r="2183" spans="1:4" x14ac:dyDescent="0.25">
      <c r="A2183" t="s">
        <v>2314</v>
      </c>
      <c r="B2183" t="s">
        <v>11</v>
      </c>
      <c r="C2183">
        <f t="shared" si="68"/>
        <v>22.550961017599999</v>
      </c>
      <c r="D2183">
        <f t="shared" si="69"/>
        <v>0.193359375</v>
      </c>
    </row>
    <row r="2184" spans="1:4" x14ac:dyDescent="0.25">
      <c r="A2184" t="s">
        <v>2315</v>
      </c>
      <c r="B2184" t="s">
        <v>65</v>
      </c>
      <c r="C2184">
        <f t="shared" si="68"/>
        <v>22.5612080097</v>
      </c>
      <c r="D2184">
        <f t="shared" si="69"/>
        <v>0.18691406250000001</v>
      </c>
    </row>
    <row r="2185" spans="1:4" x14ac:dyDescent="0.25">
      <c r="A2185" t="s">
        <v>2316</v>
      </c>
      <c r="B2185" t="s">
        <v>54</v>
      </c>
      <c r="C2185">
        <f t="shared" si="68"/>
        <v>22.571497917199999</v>
      </c>
      <c r="D2185">
        <f t="shared" si="69"/>
        <v>0.19013671874999999</v>
      </c>
    </row>
    <row r="2186" spans="1:4" x14ac:dyDescent="0.25">
      <c r="A2186" t="s">
        <v>2317</v>
      </c>
      <c r="B2186" t="s">
        <v>11</v>
      </c>
      <c r="C2186">
        <f t="shared" si="68"/>
        <v>22.581759929699999</v>
      </c>
      <c r="D2186">
        <f t="shared" si="69"/>
        <v>0.193359375</v>
      </c>
    </row>
    <row r="2187" spans="1:4" x14ac:dyDescent="0.25">
      <c r="A2187" t="s">
        <v>2318</v>
      </c>
      <c r="B2187" t="s">
        <v>54</v>
      </c>
      <c r="C2187">
        <f t="shared" si="68"/>
        <v>22.5920479298</v>
      </c>
      <c r="D2187">
        <f t="shared" si="69"/>
        <v>0.19013671874999999</v>
      </c>
    </row>
    <row r="2188" spans="1:4" x14ac:dyDescent="0.25">
      <c r="A2188" t="s">
        <v>2319</v>
      </c>
      <c r="B2188" t="s">
        <v>11</v>
      </c>
      <c r="C2188">
        <f t="shared" si="68"/>
        <v>22.602416038499999</v>
      </c>
      <c r="D2188">
        <f t="shared" si="69"/>
        <v>0.193359375</v>
      </c>
    </row>
    <row r="2189" spans="1:4" x14ac:dyDescent="0.25">
      <c r="A2189" t="s">
        <v>2320</v>
      </c>
      <c r="B2189" t="s">
        <v>85</v>
      </c>
      <c r="C2189">
        <f t="shared" si="68"/>
        <v>22.612714052200001</v>
      </c>
      <c r="D2189">
        <f t="shared" si="69"/>
        <v>0.17724609375</v>
      </c>
    </row>
    <row r="2190" spans="1:4" x14ac:dyDescent="0.25">
      <c r="A2190" t="s">
        <v>2321</v>
      </c>
      <c r="B2190" t="s">
        <v>93</v>
      </c>
      <c r="C2190">
        <f t="shared" si="68"/>
        <v>22.6230180264</v>
      </c>
      <c r="D2190">
        <f t="shared" si="69"/>
        <v>0.18369140624999999</v>
      </c>
    </row>
    <row r="2191" spans="1:4" x14ac:dyDescent="0.25">
      <c r="A2191" t="s">
        <v>2322</v>
      </c>
      <c r="B2191" t="s">
        <v>65</v>
      </c>
      <c r="C2191">
        <f t="shared" si="68"/>
        <v>22.633317947399998</v>
      </c>
      <c r="D2191">
        <f t="shared" si="69"/>
        <v>0.18691406250000001</v>
      </c>
    </row>
    <row r="2192" spans="1:4" x14ac:dyDescent="0.25">
      <c r="A2192" t="s">
        <v>2323</v>
      </c>
      <c r="B2192" t="s">
        <v>9</v>
      </c>
      <c r="C2192">
        <f t="shared" si="68"/>
        <v>22.643648862799999</v>
      </c>
      <c r="D2192">
        <f t="shared" si="69"/>
        <v>0.19658203125000001</v>
      </c>
    </row>
    <row r="2193" spans="1:4" x14ac:dyDescent="0.25">
      <c r="A2193" t="s">
        <v>2324</v>
      </c>
      <c r="B2193" t="s">
        <v>65</v>
      </c>
      <c r="C2193">
        <f t="shared" si="68"/>
        <v>22.653942823400001</v>
      </c>
      <c r="D2193">
        <f t="shared" si="69"/>
        <v>0.18691406250000001</v>
      </c>
    </row>
    <row r="2194" spans="1:4" x14ac:dyDescent="0.25">
      <c r="A2194" t="s">
        <v>2325</v>
      </c>
      <c r="B2194" t="s">
        <v>65</v>
      </c>
      <c r="C2194">
        <f t="shared" si="68"/>
        <v>22.664224863099999</v>
      </c>
      <c r="D2194">
        <f t="shared" si="69"/>
        <v>0.18691406250000001</v>
      </c>
    </row>
    <row r="2195" spans="1:4" x14ac:dyDescent="0.25">
      <c r="A2195" t="s">
        <v>2326</v>
      </c>
      <c r="B2195" t="s">
        <v>65</v>
      </c>
      <c r="C2195">
        <f t="shared" si="68"/>
        <v>22.674517869900001</v>
      </c>
      <c r="D2195">
        <f t="shared" si="69"/>
        <v>0.18691406250000001</v>
      </c>
    </row>
    <row r="2196" spans="1:4" x14ac:dyDescent="0.25">
      <c r="A2196" t="s">
        <v>2327</v>
      </c>
      <c r="B2196" t="s">
        <v>54</v>
      </c>
      <c r="C2196">
        <f t="shared" si="68"/>
        <v>22.684811830499999</v>
      </c>
      <c r="D2196">
        <f t="shared" si="69"/>
        <v>0.19013671874999999</v>
      </c>
    </row>
    <row r="2197" spans="1:4" x14ac:dyDescent="0.25">
      <c r="A2197" t="s">
        <v>2328</v>
      </c>
      <c r="B2197" t="s">
        <v>87</v>
      </c>
      <c r="C2197">
        <f t="shared" si="68"/>
        <v>22.695092916499998</v>
      </c>
      <c r="D2197">
        <f t="shared" si="69"/>
        <v>0.18046875000000001</v>
      </c>
    </row>
    <row r="2198" spans="1:4" x14ac:dyDescent="0.25">
      <c r="A2198" t="s">
        <v>2329</v>
      </c>
      <c r="B2198" t="s">
        <v>65</v>
      </c>
      <c r="C2198">
        <f t="shared" si="68"/>
        <v>22.705471038799999</v>
      </c>
      <c r="D2198">
        <f t="shared" si="69"/>
        <v>0.18691406250000001</v>
      </c>
    </row>
    <row r="2199" spans="1:4" x14ac:dyDescent="0.25">
      <c r="A2199" t="s">
        <v>2330</v>
      </c>
      <c r="B2199" t="s">
        <v>87</v>
      </c>
      <c r="C2199">
        <f t="shared" si="68"/>
        <v>22.715762853600001</v>
      </c>
      <c r="D2199">
        <f t="shared" si="69"/>
        <v>0.18046875000000001</v>
      </c>
    </row>
    <row r="2200" spans="1:4" x14ac:dyDescent="0.25">
      <c r="A2200" t="s">
        <v>2331</v>
      </c>
      <c r="B2200" t="s">
        <v>54</v>
      </c>
      <c r="C2200">
        <f t="shared" si="68"/>
        <v>22.726063013099999</v>
      </c>
      <c r="D2200">
        <f t="shared" si="69"/>
        <v>0.19013671874999999</v>
      </c>
    </row>
    <row r="2201" spans="1:4" x14ac:dyDescent="0.25">
      <c r="A2201" t="s">
        <v>2332</v>
      </c>
      <c r="B2201" t="s">
        <v>93</v>
      </c>
      <c r="C2201">
        <f t="shared" si="68"/>
        <v>22.736345052699999</v>
      </c>
      <c r="D2201">
        <f t="shared" si="69"/>
        <v>0.18369140624999999</v>
      </c>
    </row>
    <row r="2202" spans="1:4" x14ac:dyDescent="0.25">
      <c r="A2202" t="s">
        <v>2333</v>
      </c>
      <c r="B2202" t="s">
        <v>65</v>
      </c>
      <c r="C2202">
        <f t="shared" si="68"/>
        <v>22.7466528416</v>
      </c>
      <c r="D2202">
        <f t="shared" si="69"/>
        <v>0.18691406250000001</v>
      </c>
    </row>
    <row r="2203" spans="1:4" x14ac:dyDescent="0.25">
      <c r="A2203" t="s">
        <v>2334</v>
      </c>
      <c r="B2203" t="s">
        <v>93</v>
      </c>
      <c r="C2203">
        <f t="shared" si="68"/>
        <v>22.7569339275</v>
      </c>
      <c r="D2203">
        <f t="shared" si="69"/>
        <v>0.18369140624999999</v>
      </c>
    </row>
    <row r="2204" spans="1:4" x14ac:dyDescent="0.25">
      <c r="A2204" t="s">
        <v>2335</v>
      </c>
      <c r="B2204" t="s">
        <v>11</v>
      </c>
      <c r="C2204">
        <f t="shared" si="68"/>
        <v>22.7672410011</v>
      </c>
      <c r="D2204">
        <f t="shared" si="69"/>
        <v>0.193359375</v>
      </c>
    </row>
    <row r="2205" spans="1:4" x14ac:dyDescent="0.25">
      <c r="A2205" t="s">
        <v>2336</v>
      </c>
      <c r="B2205" t="s">
        <v>54</v>
      </c>
      <c r="C2205">
        <f t="shared" si="68"/>
        <v>22.777645826299999</v>
      </c>
      <c r="D2205">
        <f t="shared" si="69"/>
        <v>0.19013671874999999</v>
      </c>
    </row>
    <row r="2206" spans="1:4" x14ac:dyDescent="0.25">
      <c r="A2206" t="s">
        <v>2337</v>
      </c>
      <c r="B2206" t="s">
        <v>9</v>
      </c>
      <c r="C2206">
        <f t="shared" si="68"/>
        <v>22.787937879600001</v>
      </c>
      <c r="D2206">
        <f t="shared" si="69"/>
        <v>0.19658203125000001</v>
      </c>
    </row>
    <row r="2207" spans="1:4" x14ac:dyDescent="0.25">
      <c r="A2207" t="s">
        <v>2338</v>
      </c>
      <c r="B2207" t="s">
        <v>11</v>
      </c>
      <c r="C2207">
        <f t="shared" si="68"/>
        <v>22.798298835800001</v>
      </c>
      <c r="D2207">
        <f t="shared" si="69"/>
        <v>0.193359375</v>
      </c>
    </row>
    <row r="2208" spans="1:4" x14ac:dyDescent="0.25">
      <c r="A2208" t="s">
        <v>2339</v>
      </c>
      <c r="B2208" t="s">
        <v>11</v>
      </c>
      <c r="C2208">
        <f t="shared" si="68"/>
        <v>22.8085830212</v>
      </c>
      <c r="D2208">
        <f t="shared" si="69"/>
        <v>0.193359375</v>
      </c>
    </row>
    <row r="2209" spans="1:4" x14ac:dyDescent="0.25">
      <c r="A2209" t="s">
        <v>2340</v>
      </c>
      <c r="B2209" t="s">
        <v>54</v>
      </c>
      <c r="C2209">
        <f t="shared" si="68"/>
        <v>22.8188760281</v>
      </c>
      <c r="D2209">
        <f t="shared" si="69"/>
        <v>0.19013671874999999</v>
      </c>
    </row>
    <row r="2210" spans="1:4" x14ac:dyDescent="0.25">
      <c r="A2210" t="s">
        <v>2341</v>
      </c>
      <c r="B2210" t="s">
        <v>39</v>
      </c>
      <c r="C2210">
        <f t="shared" si="68"/>
        <v>22.829154968299999</v>
      </c>
      <c r="D2210">
        <f t="shared" si="69"/>
        <v>0.20624999999999999</v>
      </c>
    </row>
    <row r="2211" spans="1:4" x14ac:dyDescent="0.25">
      <c r="A2211" t="s">
        <v>2342</v>
      </c>
      <c r="B2211" t="s">
        <v>7</v>
      </c>
      <c r="C2211">
        <f t="shared" si="68"/>
        <v>22.839512825</v>
      </c>
      <c r="D2211">
        <f t="shared" si="69"/>
        <v>0.19980468749999999</v>
      </c>
    </row>
    <row r="2212" spans="1:4" x14ac:dyDescent="0.25">
      <c r="A2212" t="s">
        <v>2343</v>
      </c>
      <c r="B2212" t="s">
        <v>44</v>
      </c>
      <c r="C2212">
        <f t="shared" si="68"/>
        <v>22.849802970900001</v>
      </c>
      <c r="D2212">
        <f t="shared" si="69"/>
        <v>0.20302734375000001</v>
      </c>
    </row>
    <row r="2213" spans="1:4" x14ac:dyDescent="0.25">
      <c r="A2213" t="s">
        <v>2344</v>
      </c>
      <c r="B2213" t="s">
        <v>39</v>
      </c>
      <c r="C2213">
        <f t="shared" si="68"/>
        <v>22.8601698875</v>
      </c>
      <c r="D2213">
        <f t="shared" si="69"/>
        <v>0.20624999999999999</v>
      </c>
    </row>
    <row r="2214" spans="1:4" x14ac:dyDescent="0.25">
      <c r="A2214" t="s">
        <v>2345</v>
      </c>
      <c r="B2214" t="s">
        <v>5</v>
      </c>
      <c r="C2214">
        <f t="shared" si="68"/>
        <v>22.870519876500001</v>
      </c>
      <c r="D2214">
        <f t="shared" si="69"/>
        <v>0.22236328124999999</v>
      </c>
    </row>
    <row r="2215" spans="1:4" x14ac:dyDescent="0.25">
      <c r="A2215" t="s">
        <v>2346</v>
      </c>
      <c r="B2215" t="s">
        <v>18</v>
      </c>
      <c r="C2215">
        <f t="shared" si="68"/>
        <v>22.8808460236</v>
      </c>
      <c r="D2215">
        <f t="shared" si="69"/>
        <v>0.21269531250000001</v>
      </c>
    </row>
    <row r="2216" spans="1:4" x14ac:dyDescent="0.25">
      <c r="A2216" t="s">
        <v>2347</v>
      </c>
      <c r="B2216" t="s">
        <v>18</v>
      </c>
      <c r="C2216">
        <f t="shared" si="68"/>
        <v>22.8912189007</v>
      </c>
      <c r="D2216">
        <f t="shared" si="69"/>
        <v>0.21269531250000001</v>
      </c>
    </row>
    <row r="2217" spans="1:4" x14ac:dyDescent="0.25">
      <c r="A2217" t="s">
        <v>2348</v>
      </c>
      <c r="B2217" t="s">
        <v>3</v>
      </c>
      <c r="C2217">
        <f t="shared" si="68"/>
        <v>22.901587963099999</v>
      </c>
      <c r="D2217">
        <f t="shared" si="69"/>
        <v>0.20947265625</v>
      </c>
    </row>
    <row r="2218" spans="1:4" x14ac:dyDescent="0.25">
      <c r="A2218" t="s">
        <v>2349</v>
      </c>
      <c r="B2218" t="s">
        <v>18</v>
      </c>
      <c r="C2218">
        <f t="shared" si="68"/>
        <v>22.911952018699999</v>
      </c>
      <c r="D2218">
        <f t="shared" si="69"/>
        <v>0.21269531250000001</v>
      </c>
    </row>
    <row r="2219" spans="1:4" x14ac:dyDescent="0.25">
      <c r="A2219" t="s">
        <v>2350</v>
      </c>
      <c r="B2219" t="s">
        <v>44</v>
      </c>
      <c r="C2219">
        <f t="shared" si="68"/>
        <v>22.9223148823</v>
      </c>
      <c r="D2219">
        <f t="shared" si="69"/>
        <v>0.20302734375000001</v>
      </c>
    </row>
    <row r="2220" spans="1:4" x14ac:dyDescent="0.25">
      <c r="A2220" t="s">
        <v>2351</v>
      </c>
      <c r="B2220" t="s">
        <v>11</v>
      </c>
      <c r="C2220">
        <f t="shared" si="68"/>
        <v>22.932692050899998</v>
      </c>
      <c r="D2220">
        <f t="shared" si="69"/>
        <v>0.193359375</v>
      </c>
    </row>
    <row r="2221" spans="1:4" x14ac:dyDescent="0.25">
      <c r="A2221" t="s">
        <v>2352</v>
      </c>
      <c r="B2221" t="s">
        <v>11</v>
      </c>
      <c r="C2221">
        <f t="shared" si="68"/>
        <v>22.942984819399999</v>
      </c>
      <c r="D2221">
        <f t="shared" si="69"/>
        <v>0.193359375</v>
      </c>
    </row>
    <row r="2222" spans="1:4" x14ac:dyDescent="0.25">
      <c r="A2222" t="s">
        <v>2353</v>
      </c>
      <c r="B2222" t="s">
        <v>11</v>
      </c>
      <c r="C2222">
        <f t="shared" si="68"/>
        <v>22.953366041199999</v>
      </c>
      <c r="D2222">
        <f t="shared" si="69"/>
        <v>0.193359375</v>
      </c>
    </row>
    <row r="2223" spans="1:4" x14ac:dyDescent="0.25">
      <c r="A2223" t="s">
        <v>2354</v>
      </c>
      <c r="B2223" t="s">
        <v>11</v>
      </c>
      <c r="C2223">
        <f t="shared" si="68"/>
        <v>22.963726043699999</v>
      </c>
      <c r="D2223">
        <f t="shared" si="69"/>
        <v>0.193359375</v>
      </c>
    </row>
    <row r="2224" spans="1:4" x14ac:dyDescent="0.25">
      <c r="A2224" t="s">
        <v>2355</v>
      </c>
      <c r="B2224" t="s">
        <v>9</v>
      </c>
      <c r="C2224">
        <f t="shared" si="68"/>
        <v>22.974095821399999</v>
      </c>
      <c r="D2224">
        <f t="shared" si="69"/>
        <v>0.19658203125000001</v>
      </c>
    </row>
    <row r="2225" spans="1:4" x14ac:dyDescent="0.25">
      <c r="A2225" t="s">
        <v>2356</v>
      </c>
      <c r="B2225" t="s">
        <v>9</v>
      </c>
      <c r="C2225">
        <f t="shared" si="68"/>
        <v>22.9843790531</v>
      </c>
      <c r="D2225">
        <f t="shared" si="69"/>
        <v>0.19658203125000001</v>
      </c>
    </row>
    <row r="2226" spans="1:4" x14ac:dyDescent="0.25">
      <c r="A2226" t="s">
        <v>2357</v>
      </c>
      <c r="B2226" t="s">
        <v>7</v>
      </c>
      <c r="C2226">
        <f t="shared" si="68"/>
        <v>22.994681835200002</v>
      </c>
      <c r="D2226">
        <f t="shared" si="69"/>
        <v>0.19980468749999999</v>
      </c>
    </row>
    <row r="2227" spans="1:4" x14ac:dyDescent="0.25">
      <c r="A2227" t="s">
        <v>2358</v>
      </c>
      <c r="B2227" t="s">
        <v>18</v>
      </c>
      <c r="C2227">
        <f t="shared" si="68"/>
        <v>23.005070924799998</v>
      </c>
      <c r="D2227">
        <f t="shared" si="69"/>
        <v>0.21269531250000001</v>
      </c>
    </row>
    <row r="2228" spans="1:4" x14ac:dyDescent="0.25">
      <c r="A2228" t="s">
        <v>2359</v>
      </c>
      <c r="B2228" t="s">
        <v>39</v>
      </c>
      <c r="C2228">
        <f t="shared" si="68"/>
        <v>23.015357017500001</v>
      </c>
      <c r="D2228">
        <f t="shared" si="69"/>
        <v>0.20624999999999999</v>
      </c>
    </row>
    <row r="2229" spans="1:4" x14ac:dyDescent="0.25">
      <c r="A2229" t="s">
        <v>2360</v>
      </c>
      <c r="B2229" t="s">
        <v>1</v>
      </c>
      <c r="C2229">
        <f t="shared" si="68"/>
        <v>23.0256650448</v>
      </c>
      <c r="D2229">
        <f t="shared" si="69"/>
        <v>0.21914062500000001</v>
      </c>
    </row>
    <row r="2230" spans="1:4" x14ac:dyDescent="0.25">
      <c r="A2230" t="s">
        <v>2361</v>
      </c>
      <c r="B2230" t="s">
        <v>9</v>
      </c>
      <c r="C2230">
        <f t="shared" si="68"/>
        <v>23.0359699726</v>
      </c>
      <c r="D2230">
        <f t="shared" si="69"/>
        <v>0.19658203125000001</v>
      </c>
    </row>
    <row r="2231" spans="1:4" x14ac:dyDescent="0.25">
      <c r="A2231" t="s">
        <v>2362</v>
      </c>
      <c r="B2231" t="s">
        <v>39</v>
      </c>
      <c r="C2231">
        <f t="shared" si="68"/>
        <v>23.046272039400002</v>
      </c>
      <c r="D2231">
        <f t="shared" si="69"/>
        <v>0.20624999999999999</v>
      </c>
    </row>
    <row r="2232" spans="1:4" x14ac:dyDescent="0.25">
      <c r="A2232" t="s">
        <v>2363</v>
      </c>
      <c r="B2232" t="s">
        <v>39</v>
      </c>
      <c r="C2232">
        <f t="shared" si="68"/>
        <v>23.0565748215</v>
      </c>
      <c r="D2232">
        <f t="shared" si="69"/>
        <v>0.20624999999999999</v>
      </c>
    </row>
    <row r="2233" spans="1:4" x14ac:dyDescent="0.25">
      <c r="A2233" t="s">
        <v>2364</v>
      </c>
      <c r="B2233" t="s">
        <v>16</v>
      </c>
      <c r="C2233">
        <f t="shared" si="68"/>
        <v>23.0668709278</v>
      </c>
      <c r="D2233">
        <f t="shared" si="69"/>
        <v>0.22880859375000001</v>
      </c>
    </row>
    <row r="2234" spans="1:4" x14ac:dyDescent="0.25">
      <c r="A2234" t="s">
        <v>2365</v>
      </c>
      <c r="B2234" t="s">
        <v>5</v>
      </c>
      <c r="C2234">
        <f t="shared" si="68"/>
        <v>23.0771558285</v>
      </c>
      <c r="D2234">
        <f t="shared" si="69"/>
        <v>0.22236328124999999</v>
      </c>
    </row>
    <row r="2235" spans="1:4" x14ac:dyDescent="0.25">
      <c r="A2235" t="s">
        <v>2366</v>
      </c>
      <c r="B2235" t="s">
        <v>330</v>
      </c>
      <c r="C2235">
        <f t="shared" si="68"/>
        <v>23.087463855700001</v>
      </c>
      <c r="D2235">
        <f t="shared" si="69"/>
        <v>0.24814453124999999</v>
      </c>
    </row>
    <row r="2236" spans="1:4" x14ac:dyDescent="0.25">
      <c r="A2236" t="s">
        <v>2367</v>
      </c>
      <c r="B2236" t="s">
        <v>31</v>
      </c>
      <c r="C2236">
        <f t="shared" si="68"/>
        <v>23.097772836699999</v>
      </c>
      <c r="D2236">
        <f t="shared" si="69"/>
        <v>0.2255859375</v>
      </c>
    </row>
    <row r="2237" spans="1:4" x14ac:dyDescent="0.25">
      <c r="A2237" t="s">
        <v>2368</v>
      </c>
      <c r="B2237" t="s">
        <v>326</v>
      </c>
      <c r="C2237">
        <f t="shared" si="68"/>
        <v>23.108065843599999</v>
      </c>
      <c r="D2237">
        <f t="shared" si="69"/>
        <v>0.23847656249999999</v>
      </c>
    </row>
    <row r="2238" spans="1:4" x14ac:dyDescent="0.25">
      <c r="A2238" t="s">
        <v>2369</v>
      </c>
      <c r="B2238" t="s">
        <v>5</v>
      </c>
      <c r="C2238">
        <f t="shared" si="68"/>
        <v>23.118373870799999</v>
      </c>
      <c r="D2238">
        <f t="shared" si="69"/>
        <v>0.22236328124999999</v>
      </c>
    </row>
    <row r="2239" spans="1:4" x14ac:dyDescent="0.25">
      <c r="A2239" t="s">
        <v>2370</v>
      </c>
      <c r="B2239" t="s">
        <v>24</v>
      </c>
      <c r="C2239">
        <f t="shared" si="68"/>
        <v>23.1286609173</v>
      </c>
      <c r="D2239">
        <f t="shared" si="69"/>
        <v>0.23525390625000001</v>
      </c>
    </row>
    <row r="2240" spans="1:4" x14ac:dyDescent="0.25">
      <c r="A2240" t="s">
        <v>2371</v>
      </c>
      <c r="B2240" t="s">
        <v>26</v>
      </c>
      <c r="C2240">
        <f t="shared" si="68"/>
        <v>23.138957977299999</v>
      </c>
      <c r="D2240">
        <f t="shared" si="69"/>
        <v>0.24169921875</v>
      </c>
    </row>
    <row r="2241" spans="1:4" x14ac:dyDescent="0.25">
      <c r="A2241" t="s">
        <v>2372</v>
      </c>
      <c r="B2241" t="s">
        <v>436</v>
      </c>
      <c r="C2241">
        <f t="shared" si="68"/>
        <v>23.149250030499999</v>
      </c>
      <c r="D2241">
        <f t="shared" si="69"/>
        <v>0.29648437500000002</v>
      </c>
    </row>
    <row r="2242" spans="1:4" x14ac:dyDescent="0.25">
      <c r="A2242" t="s">
        <v>2373</v>
      </c>
      <c r="B2242" t="s">
        <v>431</v>
      </c>
      <c r="C2242">
        <f t="shared" ref="C2242:C2305" si="70">VALUE(SUBSTITUTE(A2242,".",","))</f>
        <v>23.1595308781</v>
      </c>
      <c r="D2242">
        <f t="shared" ref="D2242:D2305" si="71">VALUE(SUBSTITUTE(B2242,".",","))</f>
        <v>0.25458984374999999</v>
      </c>
    </row>
    <row r="2243" spans="1:4" x14ac:dyDescent="0.25">
      <c r="A2243" t="s">
        <v>2374</v>
      </c>
      <c r="B2243" t="s">
        <v>445</v>
      </c>
      <c r="C2243">
        <f t="shared" si="70"/>
        <v>23.169834852200001</v>
      </c>
      <c r="D2243">
        <f t="shared" si="71"/>
        <v>0.26748046874999998</v>
      </c>
    </row>
    <row r="2244" spans="1:4" x14ac:dyDescent="0.25">
      <c r="A2244" t="s">
        <v>2375</v>
      </c>
      <c r="B2244" t="s">
        <v>16</v>
      </c>
      <c r="C2244">
        <f t="shared" si="70"/>
        <v>23.180197954200001</v>
      </c>
      <c r="D2244">
        <f t="shared" si="71"/>
        <v>0.22880859375000001</v>
      </c>
    </row>
    <row r="2245" spans="1:4" x14ac:dyDescent="0.25">
      <c r="A2245" t="s">
        <v>2376</v>
      </c>
      <c r="B2245" t="s">
        <v>487</v>
      </c>
      <c r="C2245">
        <f t="shared" si="70"/>
        <v>23.1904358864</v>
      </c>
      <c r="D2245">
        <f t="shared" si="71"/>
        <v>0.2578125</v>
      </c>
    </row>
    <row r="2246" spans="1:4" x14ac:dyDescent="0.25">
      <c r="A2246" t="s">
        <v>2377</v>
      </c>
      <c r="B2246" t="s">
        <v>16</v>
      </c>
      <c r="C2246">
        <f t="shared" si="70"/>
        <v>23.200844049499999</v>
      </c>
      <c r="D2246">
        <f t="shared" si="71"/>
        <v>0.22880859375000001</v>
      </c>
    </row>
    <row r="2247" spans="1:4" x14ac:dyDescent="0.25">
      <c r="A2247" t="s">
        <v>2378</v>
      </c>
      <c r="B2247" t="s">
        <v>13</v>
      </c>
      <c r="C2247">
        <f t="shared" si="70"/>
        <v>23.211134910599998</v>
      </c>
      <c r="D2247">
        <f t="shared" si="71"/>
        <v>0.21591796874999999</v>
      </c>
    </row>
    <row r="2248" spans="1:4" x14ac:dyDescent="0.25">
      <c r="A2248" t="s">
        <v>2379</v>
      </c>
      <c r="B2248" t="s">
        <v>22</v>
      </c>
      <c r="C2248">
        <f t="shared" si="70"/>
        <v>23.221427917500002</v>
      </c>
      <c r="D2248">
        <f t="shared" si="71"/>
        <v>0.23203124999999999</v>
      </c>
    </row>
    <row r="2249" spans="1:4" x14ac:dyDescent="0.25">
      <c r="A2249" t="s">
        <v>2380</v>
      </c>
      <c r="B2249" t="s">
        <v>5</v>
      </c>
      <c r="C2249">
        <f t="shared" si="70"/>
        <v>23.231742858899999</v>
      </c>
      <c r="D2249">
        <f t="shared" si="71"/>
        <v>0.22236328124999999</v>
      </c>
    </row>
    <row r="2250" spans="1:4" x14ac:dyDescent="0.25">
      <c r="A2250" t="s">
        <v>2381</v>
      </c>
      <c r="B2250" t="s">
        <v>1</v>
      </c>
      <c r="C2250">
        <f t="shared" si="70"/>
        <v>23.2421059608</v>
      </c>
      <c r="D2250">
        <f t="shared" si="71"/>
        <v>0.21914062500000001</v>
      </c>
    </row>
    <row r="2251" spans="1:4" x14ac:dyDescent="0.25">
      <c r="A2251" t="s">
        <v>2382</v>
      </c>
      <c r="B2251" t="s">
        <v>31</v>
      </c>
      <c r="C2251">
        <f t="shared" si="70"/>
        <v>23.252411842299999</v>
      </c>
      <c r="D2251">
        <f t="shared" si="71"/>
        <v>0.2255859375</v>
      </c>
    </row>
    <row r="2252" spans="1:4" x14ac:dyDescent="0.25">
      <c r="A2252" t="s">
        <v>2383</v>
      </c>
      <c r="B2252" t="s">
        <v>1</v>
      </c>
      <c r="C2252">
        <f t="shared" si="70"/>
        <v>23.262775898000001</v>
      </c>
      <c r="D2252">
        <f t="shared" si="71"/>
        <v>0.21914062500000001</v>
      </c>
    </row>
    <row r="2253" spans="1:4" x14ac:dyDescent="0.25">
      <c r="A2253" t="s">
        <v>2384</v>
      </c>
      <c r="B2253" t="s">
        <v>31</v>
      </c>
      <c r="C2253">
        <f t="shared" si="70"/>
        <v>23.2731339931</v>
      </c>
      <c r="D2253">
        <f t="shared" si="71"/>
        <v>0.2255859375</v>
      </c>
    </row>
    <row r="2254" spans="1:4" x14ac:dyDescent="0.25">
      <c r="A2254" t="s">
        <v>2385</v>
      </c>
      <c r="B2254" t="s">
        <v>26</v>
      </c>
      <c r="C2254">
        <f t="shared" si="70"/>
        <v>23.283432960500001</v>
      </c>
      <c r="D2254">
        <f t="shared" si="71"/>
        <v>0.24169921875</v>
      </c>
    </row>
    <row r="2255" spans="1:4" x14ac:dyDescent="0.25">
      <c r="A2255" t="s">
        <v>2386</v>
      </c>
      <c r="B2255" t="s">
        <v>22</v>
      </c>
      <c r="C2255">
        <f t="shared" si="70"/>
        <v>23.293820858</v>
      </c>
      <c r="D2255">
        <f t="shared" si="71"/>
        <v>0.23203124999999999</v>
      </c>
    </row>
    <row r="2256" spans="1:4" x14ac:dyDescent="0.25">
      <c r="A2256" t="s">
        <v>2387</v>
      </c>
      <c r="B2256" t="s">
        <v>16</v>
      </c>
      <c r="C2256">
        <f t="shared" si="70"/>
        <v>23.304199934</v>
      </c>
      <c r="D2256">
        <f t="shared" si="71"/>
        <v>0.22880859375000001</v>
      </c>
    </row>
    <row r="2257" spans="1:4" x14ac:dyDescent="0.25">
      <c r="A2257" t="s">
        <v>2388</v>
      </c>
      <c r="B2257" t="s">
        <v>5</v>
      </c>
      <c r="C2257">
        <f t="shared" si="70"/>
        <v>23.314494848300001</v>
      </c>
      <c r="D2257">
        <f t="shared" si="71"/>
        <v>0.22236328124999999</v>
      </c>
    </row>
    <row r="2258" spans="1:4" x14ac:dyDescent="0.25">
      <c r="A2258" t="s">
        <v>2389</v>
      </c>
      <c r="B2258" t="s">
        <v>5</v>
      </c>
      <c r="C2258">
        <f t="shared" si="70"/>
        <v>23.324805021300001</v>
      </c>
      <c r="D2258">
        <f t="shared" si="71"/>
        <v>0.22236328124999999</v>
      </c>
    </row>
    <row r="2259" spans="1:4" x14ac:dyDescent="0.25">
      <c r="A2259" t="s">
        <v>2390</v>
      </c>
      <c r="B2259" t="s">
        <v>18</v>
      </c>
      <c r="C2259">
        <f t="shared" si="70"/>
        <v>23.3351109028</v>
      </c>
      <c r="D2259">
        <f t="shared" si="71"/>
        <v>0.21269531250000001</v>
      </c>
    </row>
    <row r="2260" spans="1:4" x14ac:dyDescent="0.25">
      <c r="A2260" t="s">
        <v>2391</v>
      </c>
      <c r="B2260" t="s">
        <v>5</v>
      </c>
      <c r="C2260">
        <f t="shared" si="70"/>
        <v>23.345396041899999</v>
      </c>
      <c r="D2260">
        <f t="shared" si="71"/>
        <v>0.22236328124999999</v>
      </c>
    </row>
    <row r="2261" spans="1:4" x14ac:dyDescent="0.25">
      <c r="A2261" t="s">
        <v>2392</v>
      </c>
      <c r="B2261" t="s">
        <v>18</v>
      </c>
      <c r="C2261">
        <f t="shared" si="70"/>
        <v>23.355697870299998</v>
      </c>
      <c r="D2261">
        <f t="shared" si="71"/>
        <v>0.21269531250000001</v>
      </c>
    </row>
    <row r="2262" spans="1:4" x14ac:dyDescent="0.25">
      <c r="A2262" t="s">
        <v>2393</v>
      </c>
      <c r="B2262" t="s">
        <v>5</v>
      </c>
      <c r="C2262">
        <f t="shared" si="70"/>
        <v>23.366080045699999</v>
      </c>
      <c r="D2262">
        <f t="shared" si="71"/>
        <v>0.22236328124999999</v>
      </c>
    </row>
    <row r="2263" spans="1:4" x14ac:dyDescent="0.25">
      <c r="A2263" t="s">
        <v>2394</v>
      </c>
      <c r="B2263" t="s">
        <v>13</v>
      </c>
      <c r="C2263">
        <f t="shared" si="70"/>
        <v>23.3763680458</v>
      </c>
      <c r="D2263">
        <f t="shared" si="71"/>
        <v>0.21591796874999999</v>
      </c>
    </row>
    <row r="2264" spans="1:4" x14ac:dyDescent="0.25">
      <c r="A2264" t="s">
        <v>2395</v>
      </c>
      <c r="B2264" t="s">
        <v>24</v>
      </c>
      <c r="C2264">
        <f t="shared" si="70"/>
        <v>23.386658906899999</v>
      </c>
      <c r="D2264">
        <f t="shared" si="71"/>
        <v>0.23525390625000001</v>
      </c>
    </row>
    <row r="2265" spans="1:4" x14ac:dyDescent="0.25">
      <c r="A2265" t="s">
        <v>2396</v>
      </c>
      <c r="B2265" t="s">
        <v>22</v>
      </c>
      <c r="C2265">
        <f t="shared" si="70"/>
        <v>23.3969600201</v>
      </c>
      <c r="D2265">
        <f t="shared" si="71"/>
        <v>0.23203124999999999</v>
      </c>
    </row>
    <row r="2266" spans="1:4" x14ac:dyDescent="0.25">
      <c r="A2266" t="s">
        <v>2397</v>
      </c>
      <c r="B2266" t="s">
        <v>1264</v>
      </c>
      <c r="C2266">
        <f t="shared" si="70"/>
        <v>23.407243013399999</v>
      </c>
      <c r="D2266">
        <f t="shared" si="71"/>
        <v>0.27392578125</v>
      </c>
    </row>
    <row r="2267" spans="1:4" x14ac:dyDescent="0.25">
      <c r="A2267" t="s">
        <v>2398</v>
      </c>
      <c r="B2267" t="s">
        <v>22</v>
      </c>
      <c r="C2267">
        <f t="shared" si="70"/>
        <v>23.417536974000001</v>
      </c>
      <c r="D2267">
        <f t="shared" si="71"/>
        <v>0.23203124999999999</v>
      </c>
    </row>
    <row r="2268" spans="1:4" x14ac:dyDescent="0.25">
      <c r="A2268" t="s">
        <v>2399</v>
      </c>
      <c r="B2268" t="s">
        <v>5</v>
      </c>
      <c r="C2268">
        <f t="shared" si="70"/>
        <v>23.4278318882</v>
      </c>
      <c r="D2268">
        <f t="shared" si="71"/>
        <v>0.22236328124999999</v>
      </c>
    </row>
    <row r="2269" spans="1:4" x14ac:dyDescent="0.25">
      <c r="A2269" t="s">
        <v>2400</v>
      </c>
      <c r="B2269" t="s">
        <v>18</v>
      </c>
      <c r="C2269">
        <f t="shared" si="70"/>
        <v>23.438133001299999</v>
      </c>
      <c r="D2269">
        <f t="shared" si="71"/>
        <v>0.21269531250000001</v>
      </c>
    </row>
    <row r="2270" spans="1:4" x14ac:dyDescent="0.25">
      <c r="A2270" t="s">
        <v>2401</v>
      </c>
      <c r="B2270" t="s">
        <v>26</v>
      </c>
      <c r="C2270">
        <f t="shared" si="70"/>
        <v>23.448438882800001</v>
      </c>
      <c r="D2270">
        <f t="shared" si="71"/>
        <v>0.24169921875</v>
      </c>
    </row>
    <row r="2271" spans="1:4" x14ac:dyDescent="0.25">
      <c r="A2271" t="s">
        <v>2402</v>
      </c>
      <c r="B2271" t="s">
        <v>1</v>
      </c>
      <c r="C2271">
        <f t="shared" si="70"/>
        <v>23.458899974800001</v>
      </c>
      <c r="D2271">
        <f t="shared" si="71"/>
        <v>0.21914062500000001</v>
      </c>
    </row>
    <row r="2272" spans="1:4" x14ac:dyDescent="0.25">
      <c r="A2272" t="s">
        <v>2403</v>
      </c>
      <c r="B2272" t="s">
        <v>22</v>
      </c>
      <c r="C2272">
        <f t="shared" si="70"/>
        <v>23.469272851900001</v>
      </c>
      <c r="D2272">
        <f t="shared" si="71"/>
        <v>0.23203124999999999</v>
      </c>
    </row>
    <row r="2273" spans="1:4" x14ac:dyDescent="0.25">
      <c r="A2273" t="s">
        <v>2404</v>
      </c>
      <c r="B2273" t="s">
        <v>13</v>
      </c>
      <c r="C2273">
        <f t="shared" si="70"/>
        <v>23.4796488285</v>
      </c>
      <c r="D2273">
        <f t="shared" si="71"/>
        <v>0.21591796874999999</v>
      </c>
    </row>
    <row r="2274" spans="1:4" x14ac:dyDescent="0.25">
      <c r="A2274" t="s">
        <v>2405</v>
      </c>
      <c r="B2274" t="s">
        <v>5</v>
      </c>
      <c r="C2274">
        <f t="shared" si="70"/>
        <v>23.4899449348</v>
      </c>
      <c r="D2274">
        <f t="shared" si="71"/>
        <v>0.22236328124999999</v>
      </c>
    </row>
    <row r="2275" spans="1:4" x14ac:dyDescent="0.25">
      <c r="A2275" t="s">
        <v>2406</v>
      </c>
      <c r="B2275" t="s">
        <v>3</v>
      </c>
      <c r="C2275">
        <f t="shared" si="70"/>
        <v>23.500308990499999</v>
      </c>
      <c r="D2275">
        <f t="shared" si="71"/>
        <v>0.20947265625</v>
      </c>
    </row>
    <row r="2276" spans="1:4" x14ac:dyDescent="0.25">
      <c r="A2276" t="s">
        <v>2407</v>
      </c>
      <c r="B2276" t="s">
        <v>16</v>
      </c>
      <c r="C2276">
        <f t="shared" si="70"/>
        <v>23.510620832400001</v>
      </c>
      <c r="D2276">
        <f t="shared" si="71"/>
        <v>0.22880859375000001</v>
      </c>
    </row>
    <row r="2277" spans="1:4" x14ac:dyDescent="0.25">
      <c r="A2277" t="s">
        <v>2408</v>
      </c>
      <c r="B2277" t="s">
        <v>1</v>
      </c>
      <c r="C2277">
        <f t="shared" si="70"/>
        <v>23.520970821399999</v>
      </c>
      <c r="D2277">
        <f t="shared" si="71"/>
        <v>0.21914062500000001</v>
      </c>
    </row>
    <row r="2278" spans="1:4" x14ac:dyDescent="0.25">
      <c r="A2278" t="s">
        <v>2409</v>
      </c>
      <c r="B2278" t="s">
        <v>5</v>
      </c>
      <c r="C2278">
        <f t="shared" si="70"/>
        <v>23.531226873400001</v>
      </c>
      <c r="D2278">
        <f t="shared" si="71"/>
        <v>0.22236328124999999</v>
      </c>
    </row>
    <row r="2279" spans="1:4" x14ac:dyDescent="0.25">
      <c r="A2279" t="s">
        <v>2410</v>
      </c>
      <c r="B2279" t="s">
        <v>5</v>
      </c>
      <c r="C2279">
        <f t="shared" si="70"/>
        <v>23.541591882700001</v>
      </c>
      <c r="D2279">
        <f t="shared" si="71"/>
        <v>0.22236328124999999</v>
      </c>
    </row>
    <row r="2280" spans="1:4" x14ac:dyDescent="0.25">
      <c r="A2280" t="s">
        <v>2411</v>
      </c>
      <c r="B2280" t="s">
        <v>26</v>
      </c>
      <c r="C2280">
        <f t="shared" si="70"/>
        <v>23.551960945099999</v>
      </c>
      <c r="D2280">
        <f t="shared" si="71"/>
        <v>0.24169921875</v>
      </c>
    </row>
    <row r="2281" spans="1:4" x14ac:dyDescent="0.25">
      <c r="A2281" t="s">
        <v>2412</v>
      </c>
      <c r="B2281" t="s">
        <v>31</v>
      </c>
      <c r="C2281">
        <f t="shared" si="70"/>
        <v>23.562345027900001</v>
      </c>
      <c r="D2281">
        <f t="shared" si="71"/>
        <v>0.2255859375</v>
      </c>
    </row>
    <row r="2282" spans="1:4" x14ac:dyDescent="0.25">
      <c r="A2282" t="s">
        <v>2413</v>
      </c>
      <c r="B2282" t="s">
        <v>16</v>
      </c>
      <c r="C2282">
        <f t="shared" si="70"/>
        <v>23.572721958199999</v>
      </c>
      <c r="D2282">
        <f t="shared" si="71"/>
        <v>0.22880859375000001</v>
      </c>
    </row>
    <row r="2283" spans="1:4" x14ac:dyDescent="0.25">
      <c r="A2283" t="s">
        <v>2414</v>
      </c>
      <c r="B2283" t="s">
        <v>22</v>
      </c>
      <c r="C2283">
        <f t="shared" si="70"/>
        <v>23.583082914399998</v>
      </c>
      <c r="D2283">
        <f t="shared" si="71"/>
        <v>0.23203124999999999</v>
      </c>
    </row>
    <row r="2284" spans="1:4" x14ac:dyDescent="0.25">
      <c r="A2284" t="s">
        <v>2415</v>
      </c>
      <c r="B2284" t="s">
        <v>24</v>
      </c>
      <c r="C2284">
        <f t="shared" si="70"/>
        <v>23.593459844600002</v>
      </c>
      <c r="D2284">
        <f t="shared" si="71"/>
        <v>0.23525390625000001</v>
      </c>
    </row>
    <row r="2285" spans="1:4" x14ac:dyDescent="0.25">
      <c r="A2285" t="s">
        <v>2416</v>
      </c>
      <c r="B2285" t="s">
        <v>326</v>
      </c>
      <c r="C2285">
        <f t="shared" si="70"/>
        <v>23.603761911399999</v>
      </c>
      <c r="D2285">
        <f t="shared" si="71"/>
        <v>0.23847656249999999</v>
      </c>
    </row>
    <row r="2286" spans="1:4" x14ac:dyDescent="0.25">
      <c r="A2286" t="s">
        <v>2417</v>
      </c>
      <c r="B2286" t="s">
        <v>18</v>
      </c>
      <c r="C2286">
        <f t="shared" si="70"/>
        <v>23.614130020099999</v>
      </c>
      <c r="D2286">
        <f t="shared" si="71"/>
        <v>0.21269531250000001</v>
      </c>
    </row>
    <row r="2287" spans="1:4" x14ac:dyDescent="0.25">
      <c r="A2287" t="s">
        <v>2418</v>
      </c>
      <c r="B2287" t="s">
        <v>3</v>
      </c>
      <c r="C2287">
        <f t="shared" si="70"/>
        <v>23.624413967100001</v>
      </c>
      <c r="D2287">
        <f t="shared" si="71"/>
        <v>0.20947265625</v>
      </c>
    </row>
    <row r="2288" spans="1:4" x14ac:dyDescent="0.25">
      <c r="A2288" t="s">
        <v>2419</v>
      </c>
      <c r="B2288" t="s">
        <v>44</v>
      </c>
      <c r="C2288">
        <f t="shared" si="70"/>
        <v>23.634712934500001</v>
      </c>
      <c r="D2288">
        <f t="shared" si="71"/>
        <v>0.20302734375000001</v>
      </c>
    </row>
    <row r="2289" spans="1:4" x14ac:dyDescent="0.25">
      <c r="A2289" t="s">
        <v>2420</v>
      </c>
      <c r="B2289" t="s">
        <v>7</v>
      </c>
      <c r="C2289">
        <f t="shared" si="70"/>
        <v>23.6450140476</v>
      </c>
      <c r="D2289">
        <f t="shared" si="71"/>
        <v>0.19980468749999999</v>
      </c>
    </row>
    <row r="2290" spans="1:4" x14ac:dyDescent="0.25">
      <c r="A2290" t="s">
        <v>2421</v>
      </c>
      <c r="B2290" t="s">
        <v>11</v>
      </c>
      <c r="C2290">
        <f t="shared" si="70"/>
        <v>23.655323028600002</v>
      </c>
      <c r="D2290">
        <f t="shared" si="71"/>
        <v>0.193359375</v>
      </c>
    </row>
    <row r="2291" spans="1:4" x14ac:dyDescent="0.25">
      <c r="A2291" t="s">
        <v>2422</v>
      </c>
      <c r="B2291" t="s">
        <v>39</v>
      </c>
      <c r="C2291">
        <f t="shared" si="70"/>
        <v>23.665627956400002</v>
      </c>
      <c r="D2291">
        <f t="shared" si="71"/>
        <v>0.20624999999999999</v>
      </c>
    </row>
    <row r="2292" spans="1:4" x14ac:dyDescent="0.25">
      <c r="A2292" t="s">
        <v>2423</v>
      </c>
      <c r="B2292" t="s">
        <v>7</v>
      </c>
      <c r="C2292">
        <f t="shared" si="70"/>
        <v>23.675906896600001</v>
      </c>
      <c r="D2292">
        <f t="shared" si="71"/>
        <v>0.19980468749999999</v>
      </c>
    </row>
    <row r="2293" spans="1:4" x14ac:dyDescent="0.25">
      <c r="A2293" t="s">
        <v>2424</v>
      </c>
      <c r="B2293" t="s">
        <v>39</v>
      </c>
      <c r="C2293">
        <f t="shared" si="70"/>
        <v>23.686151027699999</v>
      </c>
      <c r="D2293">
        <f t="shared" si="71"/>
        <v>0.20624999999999999</v>
      </c>
    </row>
    <row r="2294" spans="1:4" x14ac:dyDescent="0.25">
      <c r="A2294" t="s">
        <v>2425</v>
      </c>
      <c r="B2294" t="s">
        <v>7</v>
      </c>
      <c r="C2294">
        <f t="shared" si="70"/>
        <v>23.6964519024</v>
      </c>
      <c r="D2294">
        <f t="shared" si="71"/>
        <v>0.19980468749999999</v>
      </c>
    </row>
    <row r="2295" spans="1:4" x14ac:dyDescent="0.25">
      <c r="A2295" t="s">
        <v>2426</v>
      </c>
      <c r="B2295" t="s">
        <v>44</v>
      </c>
      <c r="C2295">
        <f t="shared" si="70"/>
        <v>23.706765890100002</v>
      </c>
      <c r="D2295">
        <f t="shared" si="71"/>
        <v>0.20302734375000001</v>
      </c>
    </row>
    <row r="2296" spans="1:4" x14ac:dyDescent="0.25">
      <c r="A2296" t="s">
        <v>2427</v>
      </c>
      <c r="B2296" t="s">
        <v>44</v>
      </c>
      <c r="C2296">
        <f t="shared" si="70"/>
        <v>23.717046022400002</v>
      </c>
      <c r="D2296">
        <f t="shared" si="71"/>
        <v>0.20302734375000001</v>
      </c>
    </row>
    <row r="2297" spans="1:4" x14ac:dyDescent="0.25">
      <c r="A2297" t="s">
        <v>2428</v>
      </c>
      <c r="B2297" t="s">
        <v>13</v>
      </c>
      <c r="C2297">
        <f t="shared" si="70"/>
        <v>23.727346897099999</v>
      </c>
      <c r="D2297">
        <f t="shared" si="71"/>
        <v>0.21591796874999999</v>
      </c>
    </row>
    <row r="2298" spans="1:4" x14ac:dyDescent="0.25">
      <c r="A2298" t="s">
        <v>2429</v>
      </c>
      <c r="B2298" t="s">
        <v>44</v>
      </c>
      <c r="C2298">
        <f t="shared" si="70"/>
        <v>23.737639904000002</v>
      </c>
      <c r="D2298">
        <f t="shared" si="71"/>
        <v>0.20302734375000001</v>
      </c>
    </row>
    <row r="2299" spans="1:4" x14ac:dyDescent="0.25">
      <c r="A2299" t="s">
        <v>2430</v>
      </c>
      <c r="B2299" t="s">
        <v>3</v>
      </c>
      <c r="C2299">
        <f t="shared" si="70"/>
        <v>23.747920990000001</v>
      </c>
      <c r="D2299">
        <f t="shared" si="71"/>
        <v>0.20947265625</v>
      </c>
    </row>
    <row r="2300" spans="1:4" x14ac:dyDescent="0.25">
      <c r="A2300" t="s">
        <v>2431</v>
      </c>
      <c r="B2300" t="s">
        <v>9</v>
      </c>
      <c r="C2300">
        <f t="shared" si="70"/>
        <v>23.758304834400001</v>
      </c>
      <c r="D2300">
        <f t="shared" si="71"/>
        <v>0.19658203125000001</v>
      </c>
    </row>
    <row r="2301" spans="1:4" x14ac:dyDescent="0.25">
      <c r="A2301" t="s">
        <v>2432</v>
      </c>
      <c r="B2301" t="s">
        <v>39</v>
      </c>
      <c r="C2301">
        <f t="shared" si="70"/>
        <v>23.7686879635</v>
      </c>
      <c r="D2301">
        <f t="shared" si="71"/>
        <v>0.20624999999999999</v>
      </c>
    </row>
    <row r="2302" spans="1:4" x14ac:dyDescent="0.25">
      <c r="A2302" t="s">
        <v>2433</v>
      </c>
      <c r="B2302" t="s">
        <v>44</v>
      </c>
      <c r="C2302">
        <f t="shared" si="70"/>
        <v>23.779067039499999</v>
      </c>
      <c r="D2302">
        <f t="shared" si="71"/>
        <v>0.20302734375000001</v>
      </c>
    </row>
    <row r="2303" spans="1:4" x14ac:dyDescent="0.25">
      <c r="A2303" t="s">
        <v>2434</v>
      </c>
      <c r="B2303" t="s">
        <v>22</v>
      </c>
      <c r="C2303">
        <f t="shared" si="70"/>
        <v>23.789433956100002</v>
      </c>
      <c r="D2303">
        <f t="shared" si="71"/>
        <v>0.23203124999999999</v>
      </c>
    </row>
    <row r="2304" spans="1:4" x14ac:dyDescent="0.25">
      <c r="A2304" t="s">
        <v>2435</v>
      </c>
      <c r="B2304" t="s">
        <v>5</v>
      </c>
      <c r="C2304">
        <f t="shared" si="70"/>
        <v>23.799717903099999</v>
      </c>
      <c r="D2304">
        <f t="shared" si="71"/>
        <v>0.22236328124999999</v>
      </c>
    </row>
    <row r="2305" spans="1:4" x14ac:dyDescent="0.25">
      <c r="A2305" t="s">
        <v>2436</v>
      </c>
      <c r="B2305" t="s">
        <v>31</v>
      </c>
      <c r="C2305">
        <f t="shared" si="70"/>
        <v>23.810015916800001</v>
      </c>
      <c r="D2305">
        <f t="shared" si="71"/>
        <v>0.2255859375</v>
      </c>
    </row>
    <row r="2306" spans="1:4" x14ac:dyDescent="0.25">
      <c r="A2306" t="s">
        <v>2437</v>
      </c>
      <c r="B2306" t="s">
        <v>16</v>
      </c>
      <c r="C2306">
        <f t="shared" ref="C2306:C2369" si="72">VALUE(SUBSTITUTE(A2306,".",","))</f>
        <v>23.820677042</v>
      </c>
      <c r="D2306">
        <f t="shared" ref="D2306:D2369" si="73">VALUE(SUBSTITUTE(B2306,".",","))</f>
        <v>0.22880859375000001</v>
      </c>
    </row>
    <row r="2307" spans="1:4" x14ac:dyDescent="0.25">
      <c r="A2307" t="s">
        <v>2438</v>
      </c>
      <c r="B2307" t="s">
        <v>5</v>
      </c>
      <c r="C2307">
        <f t="shared" si="72"/>
        <v>23.832172870600001</v>
      </c>
      <c r="D2307">
        <f t="shared" si="73"/>
        <v>0.22236328124999999</v>
      </c>
    </row>
    <row r="2308" spans="1:4" x14ac:dyDescent="0.25">
      <c r="A2308" t="s">
        <v>2439</v>
      </c>
      <c r="B2308" t="s">
        <v>31</v>
      </c>
      <c r="C2308">
        <f t="shared" si="72"/>
        <v>23.842664957</v>
      </c>
      <c r="D2308">
        <f t="shared" si="73"/>
        <v>0.2255859375</v>
      </c>
    </row>
    <row r="2309" spans="1:4" x14ac:dyDescent="0.25">
      <c r="A2309" t="s">
        <v>2440</v>
      </c>
      <c r="B2309" t="s">
        <v>18</v>
      </c>
      <c r="C2309">
        <f t="shared" si="72"/>
        <v>23.852924823799999</v>
      </c>
      <c r="D2309">
        <f t="shared" si="73"/>
        <v>0.21269531250000001</v>
      </c>
    </row>
    <row r="2310" spans="1:4" x14ac:dyDescent="0.25">
      <c r="A2310" t="s">
        <v>2441</v>
      </c>
      <c r="B2310" t="s">
        <v>1</v>
      </c>
      <c r="C2310">
        <f t="shared" si="72"/>
        <v>23.863224983199999</v>
      </c>
      <c r="D2310">
        <f t="shared" si="73"/>
        <v>0.21914062500000001</v>
      </c>
    </row>
    <row r="2311" spans="1:4" x14ac:dyDescent="0.25">
      <c r="A2311" t="s">
        <v>2442</v>
      </c>
      <c r="B2311" t="s">
        <v>5</v>
      </c>
      <c r="C2311">
        <f t="shared" si="72"/>
        <v>23.873569965400002</v>
      </c>
      <c r="D2311">
        <f t="shared" si="73"/>
        <v>0.22236328124999999</v>
      </c>
    </row>
    <row r="2312" spans="1:4" x14ac:dyDescent="0.25">
      <c r="A2312" t="s">
        <v>2443</v>
      </c>
      <c r="B2312" t="s">
        <v>31</v>
      </c>
      <c r="C2312">
        <f t="shared" si="72"/>
        <v>23.8838160038</v>
      </c>
      <c r="D2312">
        <f t="shared" si="73"/>
        <v>0.2255859375</v>
      </c>
    </row>
    <row r="2313" spans="1:4" x14ac:dyDescent="0.25">
      <c r="A2313" t="s">
        <v>2444</v>
      </c>
      <c r="B2313" t="s">
        <v>3</v>
      </c>
      <c r="C2313">
        <f t="shared" si="72"/>
        <v>23.894155025500002</v>
      </c>
      <c r="D2313">
        <f t="shared" si="73"/>
        <v>0.20947265625</v>
      </c>
    </row>
    <row r="2314" spans="1:4" x14ac:dyDescent="0.25">
      <c r="A2314" t="s">
        <v>2445</v>
      </c>
      <c r="B2314" t="s">
        <v>39</v>
      </c>
      <c r="C2314">
        <f t="shared" si="72"/>
        <v>23.904470920600001</v>
      </c>
      <c r="D2314">
        <f t="shared" si="73"/>
        <v>0.20624999999999999</v>
      </c>
    </row>
    <row r="2315" spans="1:4" x14ac:dyDescent="0.25">
      <c r="A2315" t="s">
        <v>2446</v>
      </c>
      <c r="B2315" t="s">
        <v>13</v>
      </c>
      <c r="C2315">
        <f t="shared" si="72"/>
        <v>23.9147808552</v>
      </c>
      <c r="D2315">
        <f t="shared" si="73"/>
        <v>0.21591796874999999</v>
      </c>
    </row>
    <row r="2316" spans="1:4" x14ac:dyDescent="0.25">
      <c r="A2316" t="s">
        <v>2447</v>
      </c>
      <c r="B2316" t="s">
        <v>5</v>
      </c>
      <c r="C2316">
        <f t="shared" si="72"/>
        <v>23.9250879288</v>
      </c>
      <c r="D2316">
        <f t="shared" si="73"/>
        <v>0.22236328124999999</v>
      </c>
    </row>
    <row r="2317" spans="1:4" x14ac:dyDescent="0.25">
      <c r="A2317" t="s">
        <v>2448</v>
      </c>
      <c r="B2317" t="s">
        <v>13</v>
      </c>
      <c r="C2317">
        <f t="shared" si="72"/>
        <v>23.935451030700001</v>
      </c>
      <c r="D2317">
        <f t="shared" si="73"/>
        <v>0.21591796874999999</v>
      </c>
    </row>
    <row r="2318" spans="1:4" x14ac:dyDescent="0.25">
      <c r="A2318" t="s">
        <v>2449</v>
      </c>
      <c r="B2318" t="s">
        <v>423</v>
      </c>
      <c r="C2318">
        <f t="shared" si="72"/>
        <v>23.9457039833</v>
      </c>
      <c r="D2318">
        <f t="shared" si="73"/>
        <v>0.24492187500000001</v>
      </c>
    </row>
    <row r="2319" spans="1:4" x14ac:dyDescent="0.25">
      <c r="A2319" t="s">
        <v>2450</v>
      </c>
      <c r="B2319" t="s">
        <v>1</v>
      </c>
      <c r="C2319">
        <f t="shared" si="72"/>
        <v>23.955947876</v>
      </c>
      <c r="D2319">
        <f t="shared" si="73"/>
        <v>0.21914062500000001</v>
      </c>
    </row>
    <row r="2320" spans="1:4" x14ac:dyDescent="0.25">
      <c r="A2320" t="s">
        <v>2451</v>
      </c>
      <c r="B2320" t="s">
        <v>24</v>
      </c>
      <c r="C2320">
        <f t="shared" si="72"/>
        <v>23.966233968699999</v>
      </c>
      <c r="D2320">
        <f t="shared" si="73"/>
        <v>0.23525390625000001</v>
      </c>
    </row>
    <row r="2321" spans="1:4" x14ac:dyDescent="0.25">
      <c r="A2321" t="s">
        <v>2452</v>
      </c>
      <c r="B2321" t="s">
        <v>44</v>
      </c>
      <c r="C2321">
        <f t="shared" si="72"/>
        <v>23.976487875</v>
      </c>
      <c r="D2321">
        <f t="shared" si="73"/>
        <v>0.20302734375000001</v>
      </c>
    </row>
    <row r="2322" spans="1:4" x14ac:dyDescent="0.25">
      <c r="A2322" t="s">
        <v>2453</v>
      </c>
      <c r="B2322" t="s">
        <v>18</v>
      </c>
      <c r="C2322">
        <f t="shared" si="72"/>
        <v>23.986847877500001</v>
      </c>
      <c r="D2322">
        <f t="shared" si="73"/>
        <v>0.21269531250000001</v>
      </c>
    </row>
    <row r="2323" spans="1:4" x14ac:dyDescent="0.25">
      <c r="A2323" t="s">
        <v>2454</v>
      </c>
      <c r="B2323" t="s">
        <v>3</v>
      </c>
      <c r="C2323">
        <f t="shared" si="72"/>
        <v>23.9971568584</v>
      </c>
      <c r="D2323">
        <f t="shared" si="73"/>
        <v>0.20947265625</v>
      </c>
    </row>
    <row r="2324" spans="1:4" x14ac:dyDescent="0.25">
      <c r="A2324" t="s">
        <v>2455</v>
      </c>
      <c r="B2324" t="s">
        <v>13</v>
      </c>
      <c r="C2324">
        <f t="shared" si="72"/>
        <v>24.007510900500002</v>
      </c>
      <c r="D2324">
        <f t="shared" si="73"/>
        <v>0.21591796874999999</v>
      </c>
    </row>
    <row r="2325" spans="1:4" x14ac:dyDescent="0.25">
      <c r="A2325" t="s">
        <v>2456</v>
      </c>
      <c r="B2325" t="s">
        <v>3</v>
      </c>
      <c r="C2325">
        <f t="shared" si="72"/>
        <v>24.017834901800001</v>
      </c>
      <c r="D2325">
        <f t="shared" si="73"/>
        <v>0.20947265625</v>
      </c>
    </row>
    <row r="2326" spans="1:4" x14ac:dyDescent="0.25">
      <c r="A2326" t="s">
        <v>2457</v>
      </c>
      <c r="B2326" t="s">
        <v>24</v>
      </c>
      <c r="C2326">
        <f t="shared" si="72"/>
        <v>24.0281460285</v>
      </c>
      <c r="D2326">
        <f t="shared" si="73"/>
        <v>0.23525390625000001</v>
      </c>
    </row>
    <row r="2327" spans="1:4" x14ac:dyDescent="0.25">
      <c r="A2327" t="s">
        <v>2458</v>
      </c>
      <c r="B2327" t="s">
        <v>5</v>
      </c>
      <c r="C2327">
        <f t="shared" si="72"/>
        <v>24.0384738445</v>
      </c>
      <c r="D2327">
        <f t="shared" si="73"/>
        <v>0.22236328124999999</v>
      </c>
    </row>
    <row r="2328" spans="1:4" x14ac:dyDescent="0.25">
      <c r="A2328" t="s">
        <v>2459</v>
      </c>
      <c r="B2328" t="s">
        <v>5</v>
      </c>
      <c r="C2328">
        <f t="shared" si="72"/>
        <v>24.048828840300001</v>
      </c>
      <c r="D2328">
        <f t="shared" si="73"/>
        <v>0.22236328124999999</v>
      </c>
    </row>
    <row r="2329" spans="1:4" x14ac:dyDescent="0.25">
      <c r="A2329" t="s">
        <v>2460</v>
      </c>
      <c r="B2329" t="s">
        <v>18</v>
      </c>
      <c r="C2329">
        <f t="shared" si="72"/>
        <v>24.059206008899999</v>
      </c>
      <c r="D2329">
        <f t="shared" si="73"/>
        <v>0.21269531250000001</v>
      </c>
    </row>
    <row r="2330" spans="1:4" x14ac:dyDescent="0.25">
      <c r="A2330" t="s">
        <v>2461</v>
      </c>
      <c r="B2330" t="s">
        <v>31</v>
      </c>
      <c r="C2330">
        <f t="shared" si="72"/>
        <v>24.0694789886</v>
      </c>
      <c r="D2330">
        <f t="shared" si="73"/>
        <v>0.2255859375</v>
      </c>
    </row>
    <row r="2331" spans="1:4" x14ac:dyDescent="0.25">
      <c r="A2331" t="s">
        <v>2462</v>
      </c>
      <c r="B2331" t="s">
        <v>5</v>
      </c>
      <c r="C2331">
        <f t="shared" si="72"/>
        <v>24.0798399448</v>
      </c>
      <c r="D2331">
        <f t="shared" si="73"/>
        <v>0.22236328124999999</v>
      </c>
    </row>
    <row r="2332" spans="1:4" x14ac:dyDescent="0.25">
      <c r="A2332" t="s">
        <v>2463</v>
      </c>
      <c r="B2332" t="s">
        <v>13</v>
      </c>
      <c r="C2332">
        <f t="shared" si="72"/>
        <v>24.090185880700002</v>
      </c>
      <c r="D2332">
        <f t="shared" si="73"/>
        <v>0.21591796874999999</v>
      </c>
    </row>
    <row r="2333" spans="1:4" x14ac:dyDescent="0.25">
      <c r="A2333" t="s">
        <v>2464</v>
      </c>
      <c r="B2333" t="s">
        <v>9</v>
      </c>
      <c r="C2333">
        <f t="shared" si="72"/>
        <v>24.100510835600002</v>
      </c>
      <c r="D2333">
        <f t="shared" si="73"/>
        <v>0.19658203125000001</v>
      </c>
    </row>
    <row r="2334" spans="1:4" x14ac:dyDescent="0.25">
      <c r="A2334" t="s">
        <v>2465</v>
      </c>
      <c r="B2334" t="s">
        <v>39</v>
      </c>
      <c r="C2334">
        <f t="shared" si="72"/>
        <v>24.110858917200002</v>
      </c>
      <c r="D2334">
        <f t="shared" si="73"/>
        <v>0.20624999999999999</v>
      </c>
    </row>
    <row r="2335" spans="1:4" x14ac:dyDescent="0.25">
      <c r="A2335" t="s">
        <v>2466</v>
      </c>
      <c r="B2335" t="s">
        <v>5</v>
      </c>
      <c r="C2335">
        <f t="shared" si="72"/>
        <v>24.121235847499999</v>
      </c>
      <c r="D2335">
        <f t="shared" si="73"/>
        <v>0.22236328124999999</v>
      </c>
    </row>
    <row r="2336" spans="1:4" x14ac:dyDescent="0.25">
      <c r="A2336" t="s">
        <v>2467</v>
      </c>
      <c r="B2336" t="s">
        <v>24</v>
      </c>
      <c r="C2336">
        <f t="shared" si="72"/>
        <v>24.131553888300001</v>
      </c>
      <c r="D2336">
        <f t="shared" si="73"/>
        <v>0.23525390625000001</v>
      </c>
    </row>
    <row r="2337" spans="1:4" x14ac:dyDescent="0.25">
      <c r="A2337" t="s">
        <v>2468</v>
      </c>
      <c r="B2337" t="s">
        <v>326</v>
      </c>
      <c r="C2337">
        <f t="shared" si="72"/>
        <v>24.141885042199998</v>
      </c>
      <c r="D2337">
        <f t="shared" si="73"/>
        <v>0.23847656249999999</v>
      </c>
    </row>
    <row r="2338" spans="1:4" x14ac:dyDescent="0.25">
      <c r="A2338" t="s">
        <v>2469</v>
      </c>
      <c r="B2338" t="s">
        <v>22</v>
      </c>
      <c r="C2338">
        <f t="shared" si="72"/>
        <v>24.152135849</v>
      </c>
      <c r="D2338">
        <f t="shared" si="73"/>
        <v>0.23203124999999999</v>
      </c>
    </row>
    <row r="2339" spans="1:4" x14ac:dyDescent="0.25">
      <c r="A2339" t="s">
        <v>2470</v>
      </c>
      <c r="B2339" t="s">
        <v>24</v>
      </c>
      <c r="C2339">
        <f t="shared" si="72"/>
        <v>24.162449836699999</v>
      </c>
      <c r="D2339">
        <f t="shared" si="73"/>
        <v>0.23525390625000001</v>
      </c>
    </row>
    <row r="2340" spans="1:4" x14ac:dyDescent="0.25">
      <c r="A2340" t="s">
        <v>2471</v>
      </c>
      <c r="B2340" t="s">
        <v>5</v>
      </c>
      <c r="C2340">
        <f t="shared" si="72"/>
        <v>24.1727998257</v>
      </c>
      <c r="D2340">
        <f t="shared" si="73"/>
        <v>0.22236328124999999</v>
      </c>
    </row>
    <row r="2341" spans="1:4" x14ac:dyDescent="0.25">
      <c r="A2341" t="s">
        <v>2472</v>
      </c>
      <c r="B2341" t="s">
        <v>326</v>
      </c>
      <c r="C2341">
        <f t="shared" si="72"/>
        <v>24.1831638813</v>
      </c>
      <c r="D2341">
        <f t="shared" si="73"/>
        <v>0.23847656249999999</v>
      </c>
    </row>
    <row r="2342" spans="1:4" x14ac:dyDescent="0.25">
      <c r="A2342" t="s">
        <v>2473</v>
      </c>
      <c r="B2342" t="s">
        <v>431</v>
      </c>
      <c r="C2342">
        <f t="shared" si="72"/>
        <v>24.193486928900001</v>
      </c>
      <c r="D2342">
        <f t="shared" si="73"/>
        <v>0.25458984374999999</v>
      </c>
    </row>
    <row r="2343" spans="1:4" x14ac:dyDescent="0.25">
      <c r="A2343" t="s">
        <v>2474</v>
      </c>
      <c r="B2343" t="s">
        <v>443</v>
      </c>
      <c r="C2343">
        <f t="shared" si="72"/>
        <v>24.2038209438</v>
      </c>
      <c r="D2343">
        <f t="shared" si="73"/>
        <v>0.26425781250000002</v>
      </c>
    </row>
    <row r="2344" spans="1:4" x14ac:dyDescent="0.25">
      <c r="A2344" t="s">
        <v>2475</v>
      </c>
      <c r="B2344" t="s">
        <v>22</v>
      </c>
      <c r="C2344">
        <f t="shared" si="72"/>
        <v>24.214190006300001</v>
      </c>
      <c r="D2344">
        <f t="shared" si="73"/>
        <v>0.23203124999999999</v>
      </c>
    </row>
    <row r="2345" spans="1:4" x14ac:dyDescent="0.25">
      <c r="A2345" t="s">
        <v>2476</v>
      </c>
      <c r="B2345" t="s">
        <v>24</v>
      </c>
      <c r="C2345">
        <f t="shared" si="72"/>
        <v>24.2245140076</v>
      </c>
      <c r="D2345">
        <f t="shared" si="73"/>
        <v>0.23525390625000001</v>
      </c>
    </row>
    <row r="2346" spans="1:4" x14ac:dyDescent="0.25">
      <c r="A2346" t="s">
        <v>2477</v>
      </c>
      <c r="B2346" t="s">
        <v>31</v>
      </c>
      <c r="C2346">
        <f t="shared" si="72"/>
        <v>24.234812974899999</v>
      </c>
      <c r="D2346">
        <f t="shared" si="73"/>
        <v>0.2255859375</v>
      </c>
    </row>
    <row r="2347" spans="1:4" x14ac:dyDescent="0.25">
      <c r="A2347" t="s">
        <v>2478</v>
      </c>
      <c r="B2347" t="s">
        <v>22</v>
      </c>
      <c r="C2347">
        <f t="shared" si="72"/>
        <v>24.245159864400001</v>
      </c>
      <c r="D2347">
        <f t="shared" si="73"/>
        <v>0.23203124999999999</v>
      </c>
    </row>
    <row r="2348" spans="1:4" x14ac:dyDescent="0.25">
      <c r="A2348" t="s">
        <v>2479</v>
      </c>
      <c r="B2348" t="s">
        <v>3</v>
      </c>
      <c r="C2348">
        <f t="shared" si="72"/>
        <v>24.255542993500001</v>
      </c>
      <c r="D2348">
        <f t="shared" si="73"/>
        <v>0.20947265625</v>
      </c>
    </row>
    <row r="2349" spans="1:4" x14ac:dyDescent="0.25">
      <c r="A2349" t="s">
        <v>2480</v>
      </c>
      <c r="B2349" t="s">
        <v>22</v>
      </c>
      <c r="C2349">
        <f t="shared" si="72"/>
        <v>24.265840053600002</v>
      </c>
      <c r="D2349">
        <f t="shared" si="73"/>
        <v>0.23203124999999999</v>
      </c>
    </row>
    <row r="2350" spans="1:4" x14ac:dyDescent="0.25">
      <c r="A2350" t="s">
        <v>2481</v>
      </c>
      <c r="B2350" t="s">
        <v>5</v>
      </c>
      <c r="C2350">
        <f t="shared" si="72"/>
        <v>24.276201963399998</v>
      </c>
      <c r="D2350">
        <f t="shared" si="73"/>
        <v>0.22236328124999999</v>
      </c>
    </row>
    <row r="2351" spans="1:4" x14ac:dyDescent="0.25">
      <c r="A2351" t="s">
        <v>2482</v>
      </c>
      <c r="B2351" t="s">
        <v>24</v>
      </c>
      <c r="C2351">
        <f t="shared" si="72"/>
        <v>24.286562919600001</v>
      </c>
      <c r="D2351">
        <f t="shared" si="73"/>
        <v>0.23525390625000001</v>
      </c>
    </row>
    <row r="2352" spans="1:4" x14ac:dyDescent="0.25">
      <c r="A2352" t="s">
        <v>2483</v>
      </c>
      <c r="B2352" t="s">
        <v>11</v>
      </c>
      <c r="C2352">
        <f t="shared" si="72"/>
        <v>24.296877860999999</v>
      </c>
      <c r="D2352">
        <f t="shared" si="73"/>
        <v>0.193359375</v>
      </c>
    </row>
    <row r="2353" spans="1:4" x14ac:dyDescent="0.25">
      <c r="A2353" t="s">
        <v>2484</v>
      </c>
      <c r="B2353" t="s">
        <v>9</v>
      </c>
      <c r="C2353">
        <f t="shared" si="72"/>
        <v>24.307222843200002</v>
      </c>
      <c r="D2353">
        <f t="shared" si="73"/>
        <v>0.19658203125000001</v>
      </c>
    </row>
    <row r="2354" spans="1:4" x14ac:dyDescent="0.25">
      <c r="A2354" t="s">
        <v>2485</v>
      </c>
      <c r="B2354" t="s">
        <v>11</v>
      </c>
      <c r="C2354">
        <f t="shared" si="72"/>
        <v>24.317590951900002</v>
      </c>
      <c r="D2354">
        <f t="shared" si="73"/>
        <v>0.193359375</v>
      </c>
    </row>
    <row r="2355" spans="1:4" x14ac:dyDescent="0.25">
      <c r="A2355" t="s">
        <v>2486</v>
      </c>
      <c r="B2355" t="s">
        <v>18</v>
      </c>
      <c r="C2355">
        <f t="shared" si="72"/>
        <v>24.327937841400001</v>
      </c>
      <c r="D2355">
        <f t="shared" si="73"/>
        <v>0.21269531250000001</v>
      </c>
    </row>
    <row r="2356" spans="1:4" x14ac:dyDescent="0.25">
      <c r="A2356" t="s">
        <v>2487</v>
      </c>
      <c r="B2356" t="s">
        <v>3</v>
      </c>
      <c r="C2356">
        <f t="shared" si="72"/>
        <v>24.338276863099999</v>
      </c>
      <c r="D2356">
        <f t="shared" si="73"/>
        <v>0.20947265625</v>
      </c>
    </row>
    <row r="2357" spans="1:4" x14ac:dyDescent="0.25">
      <c r="A2357" t="s">
        <v>2488</v>
      </c>
      <c r="B2357" t="s">
        <v>7</v>
      </c>
      <c r="C2357">
        <f t="shared" si="72"/>
        <v>24.3486208916</v>
      </c>
      <c r="D2357">
        <f t="shared" si="73"/>
        <v>0.19980468749999999</v>
      </c>
    </row>
    <row r="2358" spans="1:4" x14ac:dyDescent="0.25">
      <c r="A2358" t="s">
        <v>2489</v>
      </c>
      <c r="B2358" t="s">
        <v>9</v>
      </c>
      <c r="C2358">
        <f t="shared" si="72"/>
        <v>24.358965873700001</v>
      </c>
      <c r="D2358">
        <f t="shared" si="73"/>
        <v>0.19658203125000001</v>
      </c>
    </row>
    <row r="2359" spans="1:4" x14ac:dyDescent="0.25">
      <c r="A2359" t="s">
        <v>2490</v>
      </c>
      <c r="B2359" t="s">
        <v>39</v>
      </c>
      <c r="C2359">
        <f t="shared" si="72"/>
        <v>24.369297027599998</v>
      </c>
      <c r="D2359">
        <f t="shared" si="73"/>
        <v>0.20624999999999999</v>
      </c>
    </row>
    <row r="2360" spans="1:4" x14ac:dyDescent="0.25">
      <c r="A2360" t="s">
        <v>2491</v>
      </c>
      <c r="B2360" t="s">
        <v>44</v>
      </c>
      <c r="C2360">
        <f t="shared" si="72"/>
        <v>24.379601001699999</v>
      </c>
      <c r="D2360">
        <f t="shared" si="73"/>
        <v>0.20302734375000001</v>
      </c>
    </row>
    <row r="2361" spans="1:4" x14ac:dyDescent="0.25">
      <c r="A2361" t="s">
        <v>2492</v>
      </c>
      <c r="B2361" t="s">
        <v>39</v>
      </c>
      <c r="C2361">
        <f t="shared" si="72"/>
        <v>24.389943838099999</v>
      </c>
      <c r="D2361">
        <f t="shared" si="73"/>
        <v>0.20624999999999999</v>
      </c>
    </row>
    <row r="2362" spans="1:4" x14ac:dyDescent="0.25">
      <c r="A2362" t="s">
        <v>2493</v>
      </c>
      <c r="B2362" t="s">
        <v>9</v>
      </c>
      <c r="C2362">
        <f t="shared" si="72"/>
        <v>24.400269031499999</v>
      </c>
      <c r="D2362">
        <f t="shared" si="73"/>
        <v>0.19658203125000001</v>
      </c>
    </row>
    <row r="2363" spans="1:4" x14ac:dyDescent="0.25">
      <c r="A2363" t="s">
        <v>2494</v>
      </c>
      <c r="B2363" t="s">
        <v>39</v>
      </c>
      <c r="C2363">
        <f t="shared" si="72"/>
        <v>24.410605907400001</v>
      </c>
      <c r="D2363">
        <f t="shared" si="73"/>
        <v>0.20624999999999999</v>
      </c>
    </row>
    <row r="2364" spans="1:4" x14ac:dyDescent="0.25">
      <c r="A2364" t="s">
        <v>2495</v>
      </c>
      <c r="B2364" t="s">
        <v>1</v>
      </c>
      <c r="C2364">
        <f t="shared" si="72"/>
        <v>24.420963048899999</v>
      </c>
      <c r="D2364">
        <f t="shared" si="73"/>
        <v>0.21914062500000001</v>
      </c>
    </row>
    <row r="2365" spans="1:4" x14ac:dyDescent="0.25">
      <c r="A2365" t="s">
        <v>2496</v>
      </c>
      <c r="B2365" t="s">
        <v>1</v>
      </c>
      <c r="C2365">
        <f t="shared" si="72"/>
        <v>24.4312708378</v>
      </c>
      <c r="D2365">
        <f t="shared" si="73"/>
        <v>0.21914062500000001</v>
      </c>
    </row>
    <row r="2366" spans="1:4" x14ac:dyDescent="0.25">
      <c r="A2366" t="s">
        <v>2497</v>
      </c>
      <c r="B2366" t="s">
        <v>18</v>
      </c>
      <c r="C2366">
        <f t="shared" si="72"/>
        <v>24.4415898323</v>
      </c>
      <c r="D2366">
        <f t="shared" si="73"/>
        <v>0.21269531250000001</v>
      </c>
    </row>
    <row r="2367" spans="1:4" x14ac:dyDescent="0.25">
      <c r="A2367" t="s">
        <v>2498</v>
      </c>
      <c r="B2367" t="s">
        <v>7</v>
      </c>
      <c r="C2367">
        <f t="shared" si="72"/>
        <v>24.451916933100001</v>
      </c>
      <c r="D2367">
        <f t="shared" si="73"/>
        <v>0.19980468749999999</v>
      </c>
    </row>
    <row r="2368" spans="1:4" x14ac:dyDescent="0.25">
      <c r="A2368" t="s">
        <v>2499</v>
      </c>
      <c r="B2368" t="s">
        <v>44</v>
      </c>
      <c r="C2368">
        <f t="shared" si="72"/>
        <v>24.462236881300001</v>
      </c>
      <c r="D2368">
        <f t="shared" si="73"/>
        <v>0.20302734375000001</v>
      </c>
    </row>
    <row r="2369" spans="1:4" x14ac:dyDescent="0.25">
      <c r="A2369" t="s">
        <v>2500</v>
      </c>
      <c r="B2369" t="s">
        <v>44</v>
      </c>
      <c r="C2369">
        <f t="shared" si="72"/>
        <v>24.4725809097</v>
      </c>
      <c r="D2369">
        <f t="shared" si="73"/>
        <v>0.20302734375000001</v>
      </c>
    </row>
    <row r="2370" spans="1:4" x14ac:dyDescent="0.25">
      <c r="A2370" t="s">
        <v>2501</v>
      </c>
      <c r="B2370" t="s">
        <v>18</v>
      </c>
      <c r="C2370">
        <f t="shared" ref="C2370:C2433" si="74">VALUE(SUBSTITUTE(A2370,".",","))</f>
        <v>24.4829139709</v>
      </c>
      <c r="D2370">
        <f t="shared" ref="D2370:D2433" si="75">VALUE(SUBSTITUTE(B2370,".",","))</f>
        <v>0.21269531250000001</v>
      </c>
    </row>
    <row r="2371" spans="1:4" x14ac:dyDescent="0.25">
      <c r="A2371" t="s">
        <v>2502</v>
      </c>
      <c r="B2371" t="s">
        <v>7</v>
      </c>
      <c r="C2371">
        <f t="shared" si="74"/>
        <v>24.493253946300001</v>
      </c>
      <c r="D2371">
        <f t="shared" si="75"/>
        <v>0.19980468749999999</v>
      </c>
    </row>
    <row r="2372" spans="1:4" x14ac:dyDescent="0.25">
      <c r="A2372" t="s">
        <v>2503</v>
      </c>
      <c r="B2372" t="s">
        <v>44</v>
      </c>
      <c r="C2372">
        <f t="shared" si="74"/>
        <v>24.503592968</v>
      </c>
      <c r="D2372">
        <f t="shared" si="75"/>
        <v>0.20302734375000001</v>
      </c>
    </row>
    <row r="2373" spans="1:4" x14ac:dyDescent="0.25">
      <c r="A2373" t="s">
        <v>2504</v>
      </c>
      <c r="B2373" t="s">
        <v>9</v>
      </c>
      <c r="C2373">
        <f t="shared" si="74"/>
        <v>24.513921022400002</v>
      </c>
      <c r="D2373">
        <f t="shared" si="75"/>
        <v>0.19658203125000001</v>
      </c>
    </row>
    <row r="2374" spans="1:4" x14ac:dyDescent="0.25">
      <c r="A2374" t="s">
        <v>2505</v>
      </c>
      <c r="B2374" t="s">
        <v>44</v>
      </c>
      <c r="C2374">
        <f t="shared" si="74"/>
        <v>24.524222850800001</v>
      </c>
      <c r="D2374">
        <f t="shared" si="75"/>
        <v>0.20302734375000001</v>
      </c>
    </row>
    <row r="2375" spans="1:4" x14ac:dyDescent="0.25">
      <c r="A2375" t="s">
        <v>2506</v>
      </c>
      <c r="B2375" t="s">
        <v>9</v>
      </c>
      <c r="C2375">
        <f t="shared" si="74"/>
        <v>24.5345509052</v>
      </c>
      <c r="D2375">
        <f t="shared" si="75"/>
        <v>0.19658203125000001</v>
      </c>
    </row>
    <row r="2376" spans="1:4" x14ac:dyDescent="0.25">
      <c r="A2376" t="s">
        <v>2507</v>
      </c>
      <c r="B2376" t="s">
        <v>7</v>
      </c>
      <c r="C2376">
        <f t="shared" si="74"/>
        <v>24.544795990000001</v>
      </c>
      <c r="D2376">
        <f t="shared" si="75"/>
        <v>0.19980468749999999</v>
      </c>
    </row>
    <row r="2377" spans="1:4" x14ac:dyDescent="0.25">
      <c r="A2377" t="s">
        <v>2508</v>
      </c>
      <c r="B2377" t="s">
        <v>65</v>
      </c>
      <c r="C2377">
        <f t="shared" si="74"/>
        <v>24.555152893100001</v>
      </c>
      <c r="D2377">
        <f t="shared" si="75"/>
        <v>0.18691406250000001</v>
      </c>
    </row>
    <row r="2378" spans="1:4" x14ac:dyDescent="0.25">
      <c r="A2378" t="s">
        <v>2509</v>
      </c>
      <c r="B2378" t="s">
        <v>54</v>
      </c>
      <c r="C2378">
        <f t="shared" si="74"/>
        <v>24.565508842500002</v>
      </c>
      <c r="D2378">
        <f t="shared" si="75"/>
        <v>0.19013671874999999</v>
      </c>
    </row>
    <row r="2379" spans="1:4" x14ac:dyDescent="0.25">
      <c r="A2379" t="s">
        <v>2510</v>
      </c>
      <c r="B2379" t="s">
        <v>54</v>
      </c>
      <c r="C2379">
        <f t="shared" si="74"/>
        <v>24.575850963600001</v>
      </c>
      <c r="D2379">
        <f t="shared" si="75"/>
        <v>0.19013671874999999</v>
      </c>
    </row>
    <row r="2380" spans="1:4" x14ac:dyDescent="0.25">
      <c r="A2380" t="s">
        <v>2511</v>
      </c>
      <c r="B2380" t="s">
        <v>9</v>
      </c>
      <c r="C2380">
        <f t="shared" si="74"/>
        <v>24.586210012399999</v>
      </c>
      <c r="D2380">
        <f t="shared" si="75"/>
        <v>0.19658203125000001</v>
      </c>
    </row>
    <row r="2381" spans="1:4" x14ac:dyDescent="0.25">
      <c r="A2381" t="s">
        <v>2512</v>
      </c>
      <c r="B2381" t="s">
        <v>93</v>
      </c>
      <c r="C2381">
        <f t="shared" si="74"/>
        <v>24.596601963000001</v>
      </c>
      <c r="D2381">
        <f t="shared" si="75"/>
        <v>0.18369140624999999</v>
      </c>
    </row>
    <row r="2382" spans="1:4" x14ac:dyDescent="0.25">
      <c r="A2382" t="s">
        <v>2513</v>
      </c>
      <c r="B2382" t="s">
        <v>11</v>
      </c>
      <c r="C2382">
        <f t="shared" si="74"/>
        <v>24.606906890899999</v>
      </c>
      <c r="D2382">
        <f t="shared" si="75"/>
        <v>0.193359375</v>
      </c>
    </row>
    <row r="2383" spans="1:4" x14ac:dyDescent="0.25">
      <c r="A2383" t="s">
        <v>2514</v>
      </c>
      <c r="B2383" t="s">
        <v>65</v>
      </c>
      <c r="C2383">
        <f t="shared" si="74"/>
        <v>24.617233991599999</v>
      </c>
      <c r="D2383">
        <f t="shared" si="75"/>
        <v>0.18691406250000001</v>
      </c>
    </row>
    <row r="2384" spans="1:4" x14ac:dyDescent="0.25">
      <c r="A2384" t="s">
        <v>2515</v>
      </c>
      <c r="B2384" t="s">
        <v>54</v>
      </c>
      <c r="C2384">
        <f t="shared" si="74"/>
        <v>24.627601861999999</v>
      </c>
      <c r="D2384">
        <f t="shared" si="75"/>
        <v>0.19013671874999999</v>
      </c>
    </row>
    <row r="2385" spans="1:4" x14ac:dyDescent="0.25">
      <c r="A2385" t="s">
        <v>2516</v>
      </c>
      <c r="B2385" t="s">
        <v>93</v>
      </c>
      <c r="C2385">
        <f t="shared" si="74"/>
        <v>24.6378519535</v>
      </c>
      <c r="D2385">
        <f t="shared" si="75"/>
        <v>0.18369140624999999</v>
      </c>
    </row>
    <row r="2386" spans="1:4" x14ac:dyDescent="0.25">
      <c r="A2386" t="s">
        <v>2517</v>
      </c>
      <c r="B2386" t="s">
        <v>54</v>
      </c>
      <c r="C2386">
        <f t="shared" si="74"/>
        <v>24.648131847399998</v>
      </c>
      <c r="D2386">
        <f t="shared" si="75"/>
        <v>0.19013671874999999</v>
      </c>
    </row>
    <row r="2387" spans="1:4" x14ac:dyDescent="0.25">
      <c r="A2387" t="s">
        <v>2518</v>
      </c>
      <c r="B2387" t="s">
        <v>65</v>
      </c>
      <c r="C2387">
        <f t="shared" si="74"/>
        <v>24.658426046399999</v>
      </c>
      <c r="D2387">
        <f t="shared" si="75"/>
        <v>0.18691406250000001</v>
      </c>
    </row>
    <row r="2388" spans="1:4" x14ac:dyDescent="0.25">
      <c r="A2388" t="s">
        <v>2519</v>
      </c>
      <c r="B2388" t="s">
        <v>54</v>
      </c>
      <c r="C2388">
        <f t="shared" si="74"/>
        <v>24.6686730385</v>
      </c>
      <c r="D2388">
        <f t="shared" si="75"/>
        <v>0.19013671874999999</v>
      </c>
    </row>
    <row r="2389" spans="1:4" x14ac:dyDescent="0.25">
      <c r="A2389" t="s">
        <v>2520</v>
      </c>
      <c r="B2389" t="s">
        <v>11</v>
      </c>
      <c r="C2389">
        <f t="shared" si="74"/>
        <v>24.6789329052</v>
      </c>
      <c r="D2389">
        <f t="shared" si="75"/>
        <v>0.193359375</v>
      </c>
    </row>
    <row r="2390" spans="1:4" x14ac:dyDescent="0.25">
      <c r="A2390" t="s">
        <v>2521</v>
      </c>
      <c r="B2390" t="s">
        <v>44</v>
      </c>
      <c r="C2390">
        <f t="shared" si="74"/>
        <v>24.689229965199999</v>
      </c>
      <c r="D2390">
        <f t="shared" si="75"/>
        <v>0.20302734375000001</v>
      </c>
    </row>
    <row r="2391" spans="1:4" x14ac:dyDescent="0.25">
      <c r="A2391" t="s">
        <v>2522</v>
      </c>
      <c r="B2391" t="s">
        <v>7</v>
      </c>
      <c r="C2391">
        <f t="shared" si="74"/>
        <v>24.699479818299999</v>
      </c>
      <c r="D2391">
        <f t="shared" si="75"/>
        <v>0.19980468749999999</v>
      </c>
    </row>
    <row r="2392" spans="1:4" x14ac:dyDescent="0.25">
      <c r="A2392" t="s">
        <v>2523</v>
      </c>
      <c r="B2392" t="s">
        <v>44</v>
      </c>
      <c r="C2392">
        <f t="shared" si="74"/>
        <v>24.709756851200002</v>
      </c>
      <c r="D2392">
        <f t="shared" si="75"/>
        <v>0.20302734375000001</v>
      </c>
    </row>
    <row r="2393" spans="1:4" x14ac:dyDescent="0.25">
      <c r="A2393" t="s">
        <v>2524</v>
      </c>
      <c r="B2393" t="s">
        <v>9</v>
      </c>
      <c r="C2393">
        <f t="shared" si="74"/>
        <v>24.720038890800001</v>
      </c>
      <c r="D2393">
        <f t="shared" si="75"/>
        <v>0.19658203125000001</v>
      </c>
    </row>
    <row r="2394" spans="1:4" x14ac:dyDescent="0.25">
      <c r="A2394" t="s">
        <v>2525</v>
      </c>
      <c r="B2394" t="s">
        <v>9</v>
      </c>
      <c r="C2394">
        <f t="shared" si="74"/>
        <v>24.730304002800001</v>
      </c>
      <c r="D2394">
        <f t="shared" si="75"/>
        <v>0.19658203125000001</v>
      </c>
    </row>
    <row r="2395" spans="1:4" x14ac:dyDescent="0.25">
      <c r="A2395" t="s">
        <v>2526</v>
      </c>
      <c r="B2395" t="s">
        <v>9</v>
      </c>
      <c r="C2395">
        <f t="shared" si="74"/>
        <v>24.740550994900001</v>
      </c>
      <c r="D2395">
        <f t="shared" si="75"/>
        <v>0.19658203125000001</v>
      </c>
    </row>
    <row r="2396" spans="1:4" x14ac:dyDescent="0.25">
      <c r="A2396" t="s">
        <v>2527</v>
      </c>
      <c r="B2396" t="s">
        <v>65</v>
      </c>
      <c r="C2396">
        <f t="shared" si="74"/>
        <v>24.750849008599999</v>
      </c>
      <c r="D2396">
        <f t="shared" si="75"/>
        <v>0.18691406250000001</v>
      </c>
    </row>
    <row r="2397" spans="1:4" x14ac:dyDescent="0.25">
      <c r="A2397" t="s">
        <v>2528</v>
      </c>
      <c r="B2397" t="s">
        <v>93</v>
      </c>
      <c r="C2397">
        <f t="shared" si="74"/>
        <v>24.7611248493</v>
      </c>
      <c r="D2397">
        <f t="shared" si="75"/>
        <v>0.18369140624999999</v>
      </c>
    </row>
    <row r="2398" spans="1:4" x14ac:dyDescent="0.25">
      <c r="A2398" t="s">
        <v>2529</v>
      </c>
      <c r="B2398" t="s">
        <v>87</v>
      </c>
      <c r="C2398">
        <f t="shared" si="74"/>
        <v>24.7714979649</v>
      </c>
      <c r="D2398">
        <f t="shared" si="75"/>
        <v>0.18046875000000001</v>
      </c>
    </row>
    <row r="2399" spans="1:4" x14ac:dyDescent="0.25">
      <c r="A2399" t="s">
        <v>2530</v>
      </c>
      <c r="B2399" t="s">
        <v>93</v>
      </c>
      <c r="C2399">
        <f t="shared" si="74"/>
        <v>24.781844854399999</v>
      </c>
      <c r="D2399">
        <f t="shared" si="75"/>
        <v>0.18369140624999999</v>
      </c>
    </row>
    <row r="2400" spans="1:4" x14ac:dyDescent="0.25">
      <c r="A2400" t="s">
        <v>2531</v>
      </c>
      <c r="B2400" t="s">
        <v>85</v>
      </c>
      <c r="C2400">
        <f t="shared" si="74"/>
        <v>24.792093038600001</v>
      </c>
      <c r="D2400">
        <f t="shared" si="75"/>
        <v>0.17724609375</v>
      </c>
    </row>
    <row r="2401" spans="1:4" x14ac:dyDescent="0.25">
      <c r="A2401" t="s">
        <v>2532</v>
      </c>
      <c r="B2401" t="s">
        <v>87</v>
      </c>
      <c r="C2401">
        <f t="shared" si="74"/>
        <v>24.802381038699998</v>
      </c>
      <c r="D2401">
        <f t="shared" si="75"/>
        <v>0.18046875000000001</v>
      </c>
    </row>
    <row r="2402" spans="1:4" x14ac:dyDescent="0.25">
      <c r="A2402" t="s">
        <v>2533</v>
      </c>
      <c r="B2402" t="s">
        <v>93</v>
      </c>
      <c r="C2402">
        <f t="shared" si="74"/>
        <v>24.812625884999999</v>
      </c>
      <c r="D2402">
        <f t="shared" si="75"/>
        <v>0.18369140624999999</v>
      </c>
    </row>
    <row r="2403" spans="1:4" x14ac:dyDescent="0.25">
      <c r="A2403" t="s">
        <v>2534</v>
      </c>
      <c r="B2403" t="s">
        <v>93</v>
      </c>
      <c r="C2403">
        <f t="shared" si="74"/>
        <v>24.822880029699999</v>
      </c>
      <c r="D2403">
        <f t="shared" si="75"/>
        <v>0.18369140624999999</v>
      </c>
    </row>
    <row r="2404" spans="1:4" x14ac:dyDescent="0.25">
      <c r="A2404" t="s">
        <v>2535</v>
      </c>
      <c r="B2404" t="s">
        <v>85</v>
      </c>
      <c r="C2404">
        <f t="shared" si="74"/>
        <v>24.833459854099999</v>
      </c>
      <c r="D2404">
        <f t="shared" si="75"/>
        <v>0.17724609375</v>
      </c>
    </row>
    <row r="2405" spans="1:4" x14ac:dyDescent="0.25">
      <c r="A2405" t="s">
        <v>2536</v>
      </c>
      <c r="B2405" t="s">
        <v>85</v>
      </c>
      <c r="C2405">
        <f t="shared" si="74"/>
        <v>24.843828916500001</v>
      </c>
      <c r="D2405">
        <f t="shared" si="75"/>
        <v>0.17724609375</v>
      </c>
    </row>
    <row r="2406" spans="1:4" x14ac:dyDescent="0.25">
      <c r="A2406" t="s">
        <v>2537</v>
      </c>
      <c r="B2406" t="s">
        <v>89</v>
      </c>
      <c r="C2406">
        <f t="shared" si="74"/>
        <v>24.854156017299999</v>
      </c>
      <c r="D2406">
        <f t="shared" si="75"/>
        <v>0.17402343749999999</v>
      </c>
    </row>
    <row r="2407" spans="1:4" x14ac:dyDescent="0.25">
      <c r="A2407" t="s">
        <v>2538</v>
      </c>
      <c r="B2407" t="s">
        <v>85</v>
      </c>
      <c r="C2407">
        <f t="shared" si="74"/>
        <v>24.864455938300001</v>
      </c>
      <c r="D2407">
        <f t="shared" si="75"/>
        <v>0.17724609375</v>
      </c>
    </row>
    <row r="2408" spans="1:4" x14ac:dyDescent="0.25">
      <c r="A2408" t="s">
        <v>2539</v>
      </c>
      <c r="B2408" t="s">
        <v>85</v>
      </c>
      <c r="C2408">
        <f t="shared" si="74"/>
        <v>24.8747758865</v>
      </c>
      <c r="D2408">
        <f t="shared" si="75"/>
        <v>0.17724609375</v>
      </c>
    </row>
    <row r="2409" spans="1:4" x14ac:dyDescent="0.25">
      <c r="A2409" t="s">
        <v>2540</v>
      </c>
      <c r="B2409" t="s">
        <v>93</v>
      </c>
      <c r="C2409">
        <f t="shared" si="74"/>
        <v>24.8851280212</v>
      </c>
      <c r="D2409">
        <f t="shared" si="75"/>
        <v>0.18369140624999999</v>
      </c>
    </row>
    <row r="2410" spans="1:4" x14ac:dyDescent="0.25">
      <c r="A2410" t="s">
        <v>2541</v>
      </c>
      <c r="B2410" t="s">
        <v>87</v>
      </c>
      <c r="C2410">
        <f t="shared" si="74"/>
        <v>24.8954648972</v>
      </c>
      <c r="D2410">
        <f t="shared" si="75"/>
        <v>0.18046875000000001</v>
      </c>
    </row>
    <row r="2411" spans="1:4" x14ac:dyDescent="0.25">
      <c r="A2411" t="s">
        <v>2542</v>
      </c>
      <c r="B2411" t="s">
        <v>93</v>
      </c>
      <c r="C2411">
        <f t="shared" si="74"/>
        <v>24.905819892899999</v>
      </c>
      <c r="D2411">
        <f t="shared" si="75"/>
        <v>0.18369140624999999</v>
      </c>
    </row>
    <row r="2412" spans="1:4" x14ac:dyDescent="0.25">
      <c r="A2412" t="s">
        <v>2543</v>
      </c>
      <c r="B2412" t="s">
        <v>85</v>
      </c>
      <c r="C2412">
        <f t="shared" si="74"/>
        <v>24.916131973300001</v>
      </c>
      <c r="D2412">
        <f t="shared" si="75"/>
        <v>0.17724609375</v>
      </c>
    </row>
    <row r="2413" spans="1:4" x14ac:dyDescent="0.25">
      <c r="A2413" t="s">
        <v>2544</v>
      </c>
      <c r="B2413" t="s">
        <v>87</v>
      </c>
      <c r="C2413">
        <f t="shared" si="74"/>
        <v>24.926513910299999</v>
      </c>
      <c r="D2413">
        <f t="shared" si="75"/>
        <v>0.18046875000000001</v>
      </c>
    </row>
    <row r="2414" spans="1:4" x14ac:dyDescent="0.25">
      <c r="A2414" t="s">
        <v>2545</v>
      </c>
      <c r="B2414" t="s">
        <v>87</v>
      </c>
      <c r="C2414">
        <f t="shared" si="74"/>
        <v>24.936841964700001</v>
      </c>
      <c r="D2414">
        <f t="shared" si="75"/>
        <v>0.18046875000000001</v>
      </c>
    </row>
    <row r="2415" spans="1:4" x14ac:dyDescent="0.25">
      <c r="A2415" t="s">
        <v>2546</v>
      </c>
      <c r="B2415" t="s">
        <v>87</v>
      </c>
      <c r="C2415">
        <f t="shared" si="74"/>
        <v>24.949915885900001</v>
      </c>
      <c r="D2415">
        <f t="shared" si="75"/>
        <v>0.18046875000000001</v>
      </c>
    </row>
    <row r="2416" spans="1:4" x14ac:dyDescent="0.25">
      <c r="A2416" t="s">
        <v>2547</v>
      </c>
      <c r="B2416" t="s">
        <v>93</v>
      </c>
      <c r="C2416">
        <f t="shared" si="74"/>
        <v>24.9603209496</v>
      </c>
      <c r="D2416">
        <f t="shared" si="75"/>
        <v>0.18369140624999999</v>
      </c>
    </row>
    <row r="2417" spans="1:4" x14ac:dyDescent="0.25">
      <c r="A2417" t="s">
        <v>2548</v>
      </c>
      <c r="B2417" t="s">
        <v>93</v>
      </c>
      <c r="C2417">
        <f t="shared" si="74"/>
        <v>24.970612049100001</v>
      </c>
      <c r="D2417">
        <f t="shared" si="75"/>
        <v>0.18369140624999999</v>
      </c>
    </row>
    <row r="2418" spans="1:4" x14ac:dyDescent="0.25">
      <c r="A2418" t="s">
        <v>2549</v>
      </c>
      <c r="B2418" t="s">
        <v>65</v>
      </c>
      <c r="C2418">
        <f t="shared" si="74"/>
        <v>24.9808878899</v>
      </c>
      <c r="D2418">
        <f t="shared" si="75"/>
        <v>0.18691406250000001</v>
      </c>
    </row>
    <row r="2419" spans="1:4" x14ac:dyDescent="0.25">
      <c r="A2419" t="s">
        <v>2550</v>
      </c>
      <c r="B2419" t="s">
        <v>93</v>
      </c>
      <c r="C2419">
        <f t="shared" si="74"/>
        <v>24.991168975800001</v>
      </c>
      <c r="D2419">
        <f t="shared" si="75"/>
        <v>0.18369140624999999</v>
      </c>
    </row>
    <row r="2420" spans="1:4" x14ac:dyDescent="0.25">
      <c r="A2420" t="s">
        <v>2551</v>
      </c>
      <c r="B2420" t="s">
        <v>87</v>
      </c>
      <c r="C2420">
        <f t="shared" si="74"/>
        <v>25.001471042599999</v>
      </c>
      <c r="D2420">
        <f t="shared" si="75"/>
        <v>0.18046875000000001</v>
      </c>
    </row>
    <row r="2421" spans="1:4" x14ac:dyDescent="0.25">
      <c r="A2421" t="s">
        <v>2552</v>
      </c>
      <c r="B2421" t="s">
        <v>85</v>
      </c>
      <c r="C2421">
        <f t="shared" si="74"/>
        <v>25.011816978500001</v>
      </c>
      <c r="D2421">
        <f t="shared" si="75"/>
        <v>0.17724609375</v>
      </c>
    </row>
    <row r="2422" spans="1:4" x14ac:dyDescent="0.25">
      <c r="A2422" t="s">
        <v>2553</v>
      </c>
      <c r="B2422" t="s">
        <v>87</v>
      </c>
      <c r="C2422">
        <f t="shared" si="74"/>
        <v>25.022145032899999</v>
      </c>
      <c r="D2422">
        <f t="shared" si="75"/>
        <v>0.18046875000000001</v>
      </c>
    </row>
    <row r="2423" spans="1:4" x14ac:dyDescent="0.25">
      <c r="A2423" t="s">
        <v>2554</v>
      </c>
      <c r="B2423" t="s">
        <v>87</v>
      </c>
      <c r="C2423">
        <f t="shared" si="74"/>
        <v>25.032479047799999</v>
      </c>
      <c r="D2423">
        <f t="shared" si="75"/>
        <v>0.18046875000000001</v>
      </c>
    </row>
    <row r="2424" spans="1:4" x14ac:dyDescent="0.25">
      <c r="A2424" t="s">
        <v>2555</v>
      </c>
      <c r="B2424" t="s">
        <v>93</v>
      </c>
      <c r="C2424">
        <f t="shared" si="74"/>
        <v>25.042721033100001</v>
      </c>
      <c r="D2424">
        <f t="shared" si="75"/>
        <v>0.18369140624999999</v>
      </c>
    </row>
    <row r="2425" spans="1:4" x14ac:dyDescent="0.25">
      <c r="A2425" t="s">
        <v>2556</v>
      </c>
      <c r="B2425" t="s">
        <v>85</v>
      </c>
      <c r="C2425">
        <f t="shared" si="74"/>
        <v>25.0530698299</v>
      </c>
      <c r="D2425">
        <f t="shared" si="75"/>
        <v>0.17724609375</v>
      </c>
    </row>
    <row r="2426" spans="1:4" x14ac:dyDescent="0.25">
      <c r="A2426" t="s">
        <v>2557</v>
      </c>
      <c r="B2426" t="s">
        <v>54</v>
      </c>
      <c r="C2426">
        <f t="shared" si="74"/>
        <v>25.063439846000001</v>
      </c>
      <c r="D2426">
        <f t="shared" si="75"/>
        <v>0.19013671874999999</v>
      </c>
    </row>
    <row r="2427" spans="1:4" x14ac:dyDescent="0.25">
      <c r="A2427" t="s">
        <v>2558</v>
      </c>
      <c r="B2427" t="s">
        <v>65</v>
      </c>
      <c r="C2427">
        <f t="shared" si="74"/>
        <v>25.0737519264</v>
      </c>
      <c r="D2427">
        <f t="shared" si="75"/>
        <v>0.18691406250000001</v>
      </c>
    </row>
    <row r="2428" spans="1:4" x14ac:dyDescent="0.25">
      <c r="A2428" t="s">
        <v>2559</v>
      </c>
      <c r="B2428" t="s">
        <v>7</v>
      </c>
      <c r="C2428">
        <f t="shared" si="74"/>
        <v>25.084102868999999</v>
      </c>
      <c r="D2428">
        <f t="shared" si="75"/>
        <v>0.19980468749999999</v>
      </c>
    </row>
    <row r="2429" spans="1:4" x14ac:dyDescent="0.25">
      <c r="A2429" t="s">
        <v>2560</v>
      </c>
      <c r="B2429" t="s">
        <v>65</v>
      </c>
      <c r="C2429">
        <f t="shared" si="74"/>
        <v>25.094440937000002</v>
      </c>
      <c r="D2429">
        <f t="shared" si="75"/>
        <v>0.18691406250000001</v>
      </c>
    </row>
    <row r="2430" spans="1:4" x14ac:dyDescent="0.25">
      <c r="A2430" t="s">
        <v>2561</v>
      </c>
      <c r="B2430" t="s">
        <v>11</v>
      </c>
      <c r="C2430">
        <f t="shared" si="74"/>
        <v>25.1047759056</v>
      </c>
      <c r="D2430">
        <f t="shared" si="75"/>
        <v>0.193359375</v>
      </c>
    </row>
    <row r="2431" spans="1:4" x14ac:dyDescent="0.25">
      <c r="A2431" t="s">
        <v>2562</v>
      </c>
      <c r="B2431" t="s">
        <v>87</v>
      </c>
      <c r="C2431">
        <f t="shared" si="74"/>
        <v>25.115130901299999</v>
      </c>
      <c r="D2431">
        <f t="shared" si="75"/>
        <v>0.18046875000000001</v>
      </c>
    </row>
    <row r="2432" spans="1:4" x14ac:dyDescent="0.25">
      <c r="A2432" t="s">
        <v>2563</v>
      </c>
      <c r="B2432" t="s">
        <v>93</v>
      </c>
      <c r="C2432">
        <f t="shared" si="74"/>
        <v>25.125457048400001</v>
      </c>
      <c r="D2432">
        <f t="shared" si="75"/>
        <v>0.18369140624999999</v>
      </c>
    </row>
    <row r="2433" spans="1:4" x14ac:dyDescent="0.25">
      <c r="A2433" t="s">
        <v>2564</v>
      </c>
      <c r="B2433" t="s">
        <v>85</v>
      </c>
      <c r="C2433">
        <f t="shared" si="74"/>
        <v>25.135799884800001</v>
      </c>
      <c r="D2433">
        <f t="shared" si="75"/>
        <v>0.17724609375</v>
      </c>
    </row>
    <row r="2434" spans="1:4" x14ac:dyDescent="0.25">
      <c r="A2434" t="s">
        <v>2565</v>
      </c>
      <c r="B2434" t="s">
        <v>93</v>
      </c>
      <c r="C2434">
        <f t="shared" ref="C2434:C2497" si="76">VALUE(SUBSTITUTE(A2434,".",","))</f>
        <v>25.1461269855</v>
      </c>
      <c r="D2434">
        <f t="shared" ref="D2434:D2497" si="77">VALUE(SUBSTITUTE(B2434,".",","))</f>
        <v>0.18369140624999999</v>
      </c>
    </row>
    <row r="2435" spans="1:4" x14ac:dyDescent="0.25">
      <c r="A2435" t="s">
        <v>2566</v>
      </c>
      <c r="B2435" t="s">
        <v>89</v>
      </c>
      <c r="C2435">
        <f t="shared" si="76"/>
        <v>25.156462907800002</v>
      </c>
      <c r="D2435">
        <f t="shared" si="77"/>
        <v>0.17402343749999999</v>
      </c>
    </row>
    <row r="2436" spans="1:4" x14ac:dyDescent="0.25">
      <c r="A2436" t="s">
        <v>2567</v>
      </c>
      <c r="B2436" t="s">
        <v>85</v>
      </c>
      <c r="C2436">
        <f t="shared" si="76"/>
        <v>25.1692538261</v>
      </c>
      <c r="D2436">
        <f t="shared" si="77"/>
        <v>0.17724609375</v>
      </c>
    </row>
    <row r="2437" spans="1:4" x14ac:dyDescent="0.25">
      <c r="A2437" t="s">
        <v>2568</v>
      </c>
      <c r="B2437" t="s">
        <v>87</v>
      </c>
      <c r="C2437">
        <f t="shared" si="76"/>
        <v>25.1795339584</v>
      </c>
      <c r="D2437">
        <f t="shared" si="77"/>
        <v>0.18046875000000001</v>
      </c>
    </row>
    <row r="2438" spans="1:4" x14ac:dyDescent="0.25">
      <c r="A2438" t="s">
        <v>2569</v>
      </c>
      <c r="B2438" t="s">
        <v>93</v>
      </c>
      <c r="C2438">
        <f t="shared" si="76"/>
        <v>25.18978405</v>
      </c>
      <c r="D2438">
        <f t="shared" si="77"/>
        <v>0.18369140624999999</v>
      </c>
    </row>
    <row r="2439" spans="1:4" x14ac:dyDescent="0.25">
      <c r="A2439" t="s">
        <v>2570</v>
      </c>
      <c r="B2439" t="s">
        <v>93</v>
      </c>
      <c r="C2439">
        <f t="shared" si="76"/>
        <v>25.200031042100001</v>
      </c>
      <c r="D2439">
        <f t="shared" si="77"/>
        <v>0.18369140624999999</v>
      </c>
    </row>
    <row r="2440" spans="1:4" x14ac:dyDescent="0.25">
      <c r="A2440" t="s">
        <v>2571</v>
      </c>
      <c r="B2440" t="s">
        <v>93</v>
      </c>
      <c r="C2440">
        <f t="shared" si="76"/>
        <v>25.210331916800001</v>
      </c>
      <c r="D2440">
        <f t="shared" si="77"/>
        <v>0.18369140624999999</v>
      </c>
    </row>
    <row r="2441" spans="1:4" x14ac:dyDescent="0.25">
      <c r="A2441" t="s">
        <v>2572</v>
      </c>
      <c r="B2441" t="s">
        <v>65</v>
      </c>
      <c r="C2441">
        <f t="shared" si="76"/>
        <v>25.220697879799999</v>
      </c>
      <c r="D2441">
        <f t="shared" si="77"/>
        <v>0.18691406250000001</v>
      </c>
    </row>
    <row r="2442" spans="1:4" x14ac:dyDescent="0.25">
      <c r="A2442" t="s">
        <v>2573</v>
      </c>
      <c r="B2442" t="s">
        <v>93</v>
      </c>
      <c r="C2442">
        <f t="shared" si="76"/>
        <v>25.2310190201</v>
      </c>
      <c r="D2442">
        <f t="shared" si="77"/>
        <v>0.18369140624999999</v>
      </c>
    </row>
    <row r="2443" spans="1:4" x14ac:dyDescent="0.25">
      <c r="A2443" t="s">
        <v>2574</v>
      </c>
      <c r="B2443" t="s">
        <v>54</v>
      </c>
      <c r="C2443">
        <f t="shared" si="76"/>
        <v>25.241343975100001</v>
      </c>
      <c r="D2443">
        <f t="shared" si="77"/>
        <v>0.19013671874999999</v>
      </c>
    </row>
    <row r="2444" spans="1:4" x14ac:dyDescent="0.25">
      <c r="A2444" t="s">
        <v>2575</v>
      </c>
      <c r="B2444" t="s">
        <v>87</v>
      </c>
      <c r="C2444">
        <f t="shared" si="76"/>
        <v>25.2516839504</v>
      </c>
      <c r="D2444">
        <f t="shared" si="77"/>
        <v>0.18046875000000001</v>
      </c>
    </row>
    <row r="2445" spans="1:4" x14ac:dyDescent="0.25">
      <c r="A2445" t="s">
        <v>2576</v>
      </c>
      <c r="B2445" t="s">
        <v>65</v>
      </c>
      <c r="C2445">
        <f t="shared" si="76"/>
        <v>25.2620220184</v>
      </c>
      <c r="D2445">
        <f t="shared" si="77"/>
        <v>0.18691406250000001</v>
      </c>
    </row>
    <row r="2446" spans="1:4" x14ac:dyDescent="0.25">
      <c r="A2446" t="s">
        <v>2577</v>
      </c>
      <c r="B2446" t="s">
        <v>93</v>
      </c>
      <c r="C2446">
        <f t="shared" si="76"/>
        <v>25.272325992599999</v>
      </c>
      <c r="D2446">
        <f t="shared" si="77"/>
        <v>0.18369140624999999</v>
      </c>
    </row>
    <row r="2447" spans="1:4" x14ac:dyDescent="0.25">
      <c r="A2447" t="s">
        <v>2578</v>
      </c>
      <c r="B2447" t="s">
        <v>11</v>
      </c>
      <c r="C2447">
        <f t="shared" si="76"/>
        <v>25.282639980300001</v>
      </c>
      <c r="D2447">
        <f t="shared" si="77"/>
        <v>0.193359375</v>
      </c>
    </row>
    <row r="2448" spans="1:4" x14ac:dyDescent="0.25">
      <c r="A2448" t="s">
        <v>2579</v>
      </c>
      <c r="B2448" t="s">
        <v>93</v>
      </c>
      <c r="C2448">
        <f t="shared" si="76"/>
        <v>25.293006897000001</v>
      </c>
      <c r="D2448">
        <f t="shared" si="77"/>
        <v>0.18369140624999999</v>
      </c>
    </row>
    <row r="2449" spans="1:4" x14ac:dyDescent="0.25">
      <c r="A2449" t="s">
        <v>2580</v>
      </c>
      <c r="B2449" t="s">
        <v>9</v>
      </c>
      <c r="C2449">
        <f t="shared" si="76"/>
        <v>25.303351879099999</v>
      </c>
      <c r="D2449">
        <f t="shared" si="77"/>
        <v>0.19658203125000001</v>
      </c>
    </row>
    <row r="2450" spans="1:4" x14ac:dyDescent="0.25">
      <c r="A2450" t="s">
        <v>2581</v>
      </c>
      <c r="B2450" t="s">
        <v>9</v>
      </c>
      <c r="C2450">
        <f t="shared" si="76"/>
        <v>25.313621997799999</v>
      </c>
      <c r="D2450">
        <f t="shared" si="77"/>
        <v>0.19658203125000001</v>
      </c>
    </row>
    <row r="2451" spans="1:4" x14ac:dyDescent="0.25">
      <c r="A2451" t="s">
        <v>2582</v>
      </c>
      <c r="B2451" t="s">
        <v>13</v>
      </c>
      <c r="C2451">
        <f t="shared" si="76"/>
        <v>25.3239510059</v>
      </c>
      <c r="D2451">
        <f t="shared" si="77"/>
        <v>0.21591796874999999</v>
      </c>
    </row>
    <row r="2452" spans="1:4" x14ac:dyDescent="0.25">
      <c r="A2452" t="s">
        <v>2583</v>
      </c>
      <c r="B2452" t="s">
        <v>7</v>
      </c>
      <c r="C2452">
        <f t="shared" si="76"/>
        <v>25.334297895399999</v>
      </c>
      <c r="D2452">
        <f t="shared" si="77"/>
        <v>0.19980468749999999</v>
      </c>
    </row>
    <row r="2453" spans="1:4" x14ac:dyDescent="0.25">
      <c r="A2453" t="s">
        <v>2584</v>
      </c>
      <c r="B2453" t="s">
        <v>44</v>
      </c>
      <c r="C2453">
        <f t="shared" si="76"/>
        <v>25.3446309566</v>
      </c>
      <c r="D2453">
        <f t="shared" si="77"/>
        <v>0.20302734375000001</v>
      </c>
    </row>
    <row r="2454" spans="1:4" x14ac:dyDescent="0.25">
      <c r="A2454" t="s">
        <v>2585</v>
      </c>
      <c r="B2454" t="s">
        <v>54</v>
      </c>
      <c r="C2454">
        <f t="shared" si="76"/>
        <v>25.354945898099999</v>
      </c>
      <c r="D2454">
        <f t="shared" si="77"/>
        <v>0.19013671874999999</v>
      </c>
    </row>
    <row r="2455" spans="1:4" x14ac:dyDescent="0.25">
      <c r="A2455" t="s">
        <v>2586</v>
      </c>
      <c r="B2455" t="s">
        <v>9</v>
      </c>
      <c r="C2455">
        <f t="shared" si="76"/>
        <v>25.365216970399999</v>
      </c>
      <c r="D2455">
        <f t="shared" si="77"/>
        <v>0.19658203125000001</v>
      </c>
    </row>
    <row r="2456" spans="1:4" x14ac:dyDescent="0.25">
      <c r="A2456" t="s">
        <v>2587</v>
      </c>
      <c r="B2456" t="s">
        <v>87</v>
      </c>
      <c r="C2456">
        <f t="shared" si="76"/>
        <v>25.375586032899999</v>
      </c>
      <c r="D2456">
        <f t="shared" si="77"/>
        <v>0.18046875000000001</v>
      </c>
    </row>
    <row r="2457" spans="1:4" x14ac:dyDescent="0.25">
      <c r="A2457" t="s">
        <v>2588</v>
      </c>
      <c r="B2457" t="s">
        <v>54</v>
      </c>
      <c r="C2457">
        <f t="shared" si="76"/>
        <v>25.3859438896</v>
      </c>
      <c r="D2457">
        <f t="shared" si="77"/>
        <v>0.19013671874999999</v>
      </c>
    </row>
    <row r="2458" spans="1:4" x14ac:dyDescent="0.25">
      <c r="A2458" t="s">
        <v>2589</v>
      </c>
      <c r="B2458" t="s">
        <v>65</v>
      </c>
      <c r="C2458">
        <f t="shared" si="76"/>
        <v>25.396275043500001</v>
      </c>
      <c r="D2458">
        <f t="shared" si="77"/>
        <v>0.18691406250000001</v>
      </c>
    </row>
    <row r="2459" spans="1:4" x14ac:dyDescent="0.25">
      <c r="A2459" t="s">
        <v>2590</v>
      </c>
      <c r="B2459" t="s">
        <v>11</v>
      </c>
      <c r="C2459">
        <f t="shared" si="76"/>
        <v>25.406596899</v>
      </c>
      <c r="D2459">
        <f t="shared" si="77"/>
        <v>0.193359375</v>
      </c>
    </row>
    <row r="2460" spans="1:4" x14ac:dyDescent="0.25">
      <c r="A2460" t="s">
        <v>2591</v>
      </c>
      <c r="B2460" t="s">
        <v>93</v>
      </c>
      <c r="C2460">
        <f t="shared" si="76"/>
        <v>25.416945934299999</v>
      </c>
      <c r="D2460">
        <f t="shared" si="77"/>
        <v>0.18369140624999999</v>
      </c>
    </row>
    <row r="2461" spans="1:4" x14ac:dyDescent="0.25">
      <c r="A2461" t="s">
        <v>2592</v>
      </c>
      <c r="B2461" t="s">
        <v>65</v>
      </c>
      <c r="C2461">
        <f t="shared" si="76"/>
        <v>25.427254915199999</v>
      </c>
      <c r="D2461">
        <f t="shared" si="77"/>
        <v>0.18691406250000001</v>
      </c>
    </row>
    <row r="2462" spans="1:4" x14ac:dyDescent="0.25">
      <c r="A2462" t="s">
        <v>2593</v>
      </c>
      <c r="B2462" t="s">
        <v>93</v>
      </c>
      <c r="C2462">
        <f t="shared" si="76"/>
        <v>25.437577962900001</v>
      </c>
      <c r="D2462">
        <f t="shared" si="77"/>
        <v>0.18369140624999999</v>
      </c>
    </row>
    <row r="2463" spans="1:4" x14ac:dyDescent="0.25">
      <c r="A2463" t="s">
        <v>2594</v>
      </c>
      <c r="B2463" t="s">
        <v>65</v>
      </c>
      <c r="C2463">
        <f t="shared" si="76"/>
        <v>25.447903871499999</v>
      </c>
      <c r="D2463">
        <f t="shared" si="77"/>
        <v>0.18691406250000001</v>
      </c>
    </row>
    <row r="2464" spans="1:4" x14ac:dyDescent="0.25">
      <c r="A2464" t="s">
        <v>2595</v>
      </c>
      <c r="B2464" t="s">
        <v>65</v>
      </c>
      <c r="C2464">
        <f t="shared" si="76"/>
        <v>25.458181858100001</v>
      </c>
      <c r="D2464">
        <f t="shared" si="77"/>
        <v>0.18691406250000001</v>
      </c>
    </row>
    <row r="2465" spans="1:4" x14ac:dyDescent="0.25">
      <c r="A2465" t="s">
        <v>2596</v>
      </c>
      <c r="B2465" t="s">
        <v>9</v>
      </c>
      <c r="C2465">
        <f t="shared" si="76"/>
        <v>25.468456983599999</v>
      </c>
      <c r="D2465">
        <f t="shared" si="77"/>
        <v>0.19658203125000001</v>
      </c>
    </row>
    <row r="2466" spans="1:4" x14ac:dyDescent="0.25">
      <c r="A2466" t="s">
        <v>2597</v>
      </c>
      <c r="B2466" t="s">
        <v>9</v>
      </c>
      <c r="C2466">
        <f t="shared" si="76"/>
        <v>25.478730917</v>
      </c>
      <c r="D2466">
        <f t="shared" si="77"/>
        <v>0.19658203125000001</v>
      </c>
    </row>
    <row r="2467" spans="1:4" x14ac:dyDescent="0.25">
      <c r="A2467" t="s">
        <v>2598</v>
      </c>
      <c r="B2467" t="s">
        <v>44</v>
      </c>
      <c r="C2467">
        <f t="shared" si="76"/>
        <v>25.489073038099999</v>
      </c>
      <c r="D2467">
        <f t="shared" si="77"/>
        <v>0.20302734375000001</v>
      </c>
    </row>
    <row r="2468" spans="1:4" x14ac:dyDescent="0.25">
      <c r="A2468" t="s">
        <v>2599</v>
      </c>
      <c r="B2468" t="s">
        <v>7</v>
      </c>
      <c r="C2468">
        <f t="shared" si="76"/>
        <v>25.4994020462</v>
      </c>
      <c r="D2468">
        <f t="shared" si="77"/>
        <v>0.19980468749999999</v>
      </c>
    </row>
    <row r="2469" spans="1:4" x14ac:dyDescent="0.25">
      <c r="A2469" t="s">
        <v>2600</v>
      </c>
      <c r="B2469" t="s">
        <v>39</v>
      </c>
      <c r="C2469">
        <f t="shared" si="76"/>
        <v>25.509660005600001</v>
      </c>
      <c r="D2469">
        <f t="shared" si="77"/>
        <v>0.20624999999999999</v>
      </c>
    </row>
    <row r="2470" spans="1:4" x14ac:dyDescent="0.25">
      <c r="A2470" t="s">
        <v>2601</v>
      </c>
      <c r="B2470" t="s">
        <v>3</v>
      </c>
      <c r="C2470">
        <f t="shared" si="76"/>
        <v>25.519980907400001</v>
      </c>
      <c r="D2470">
        <f t="shared" si="77"/>
        <v>0.20947265625</v>
      </c>
    </row>
    <row r="2471" spans="1:4" x14ac:dyDescent="0.25">
      <c r="A2471" t="s">
        <v>2602</v>
      </c>
      <c r="B2471" t="s">
        <v>3</v>
      </c>
      <c r="C2471">
        <f t="shared" si="76"/>
        <v>25.5302278996</v>
      </c>
      <c r="D2471">
        <f t="shared" si="77"/>
        <v>0.20947265625</v>
      </c>
    </row>
    <row r="2472" spans="1:4" x14ac:dyDescent="0.25">
      <c r="A2472" t="s">
        <v>2603</v>
      </c>
      <c r="B2472" t="s">
        <v>13</v>
      </c>
      <c r="C2472">
        <f t="shared" si="76"/>
        <v>25.540514945999998</v>
      </c>
      <c r="D2472">
        <f t="shared" si="77"/>
        <v>0.21591796874999999</v>
      </c>
    </row>
    <row r="2473" spans="1:4" x14ac:dyDescent="0.25">
      <c r="A2473" t="s">
        <v>2604</v>
      </c>
      <c r="B2473" t="s">
        <v>39</v>
      </c>
      <c r="C2473">
        <f t="shared" si="76"/>
        <v>25.550845861399999</v>
      </c>
      <c r="D2473">
        <f t="shared" si="77"/>
        <v>0.20624999999999999</v>
      </c>
    </row>
    <row r="2474" spans="1:4" x14ac:dyDescent="0.25">
      <c r="A2474" t="s">
        <v>2605</v>
      </c>
      <c r="B2474" t="s">
        <v>3</v>
      </c>
      <c r="C2474">
        <f t="shared" si="76"/>
        <v>25.561216831199999</v>
      </c>
      <c r="D2474">
        <f t="shared" si="77"/>
        <v>0.20947265625</v>
      </c>
    </row>
    <row r="2475" spans="1:4" x14ac:dyDescent="0.25">
      <c r="A2475" t="s">
        <v>2606</v>
      </c>
      <c r="B2475" t="s">
        <v>31</v>
      </c>
      <c r="C2475">
        <f t="shared" si="76"/>
        <v>25.5715498924</v>
      </c>
      <c r="D2475">
        <f t="shared" si="77"/>
        <v>0.2255859375</v>
      </c>
    </row>
    <row r="2476" spans="1:4" x14ac:dyDescent="0.25">
      <c r="A2476" t="s">
        <v>2607</v>
      </c>
      <c r="B2476" t="s">
        <v>18</v>
      </c>
      <c r="C2476">
        <f t="shared" si="76"/>
        <v>25.5965049267</v>
      </c>
      <c r="D2476">
        <f t="shared" si="77"/>
        <v>0.21269531250000001</v>
      </c>
    </row>
    <row r="2477" spans="1:4" x14ac:dyDescent="0.25">
      <c r="A2477" t="s">
        <v>2608</v>
      </c>
      <c r="B2477" t="s">
        <v>1</v>
      </c>
      <c r="C2477">
        <f t="shared" si="76"/>
        <v>25.606796026200001</v>
      </c>
      <c r="D2477">
        <f t="shared" si="77"/>
        <v>0.21914062500000001</v>
      </c>
    </row>
    <row r="2478" spans="1:4" x14ac:dyDescent="0.25">
      <c r="A2478" t="s">
        <v>2609</v>
      </c>
      <c r="B2478" t="s">
        <v>39</v>
      </c>
      <c r="C2478">
        <f t="shared" si="76"/>
        <v>25.617111921300001</v>
      </c>
      <c r="D2478">
        <f t="shared" si="77"/>
        <v>0.20624999999999999</v>
      </c>
    </row>
    <row r="2479" spans="1:4" x14ac:dyDescent="0.25">
      <c r="A2479" t="s">
        <v>2610</v>
      </c>
      <c r="B2479" t="s">
        <v>3</v>
      </c>
      <c r="C2479">
        <f t="shared" si="76"/>
        <v>25.627399921399999</v>
      </c>
      <c r="D2479">
        <f t="shared" si="77"/>
        <v>0.20947265625</v>
      </c>
    </row>
    <row r="2480" spans="1:4" x14ac:dyDescent="0.25">
      <c r="A2480" t="s">
        <v>2611</v>
      </c>
      <c r="B2480" t="s">
        <v>7</v>
      </c>
      <c r="C2480">
        <f t="shared" si="76"/>
        <v>25.6376569271</v>
      </c>
      <c r="D2480">
        <f t="shared" si="77"/>
        <v>0.19980468749999999</v>
      </c>
    </row>
    <row r="2481" spans="1:4" x14ac:dyDescent="0.25">
      <c r="A2481" t="s">
        <v>2612</v>
      </c>
      <c r="B2481" t="s">
        <v>9</v>
      </c>
      <c r="C2481">
        <f t="shared" si="76"/>
        <v>25.6479618549</v>
      </c>
      <c r="D2481">
        <f t="shared" si="77"/>
        <v>0.19658203125000001</v>
      </c>
    </row>
    <row r="2482" spans="1:4" x14ac:dyDescent="0.25">
      <c r="A2482" t="s">
        <v>2613</v>
      </c>
      <c r="B2482" t="s">
        <v>54</v>
      </c>
      <c r="C2482">
        <f t="shared" si="76"/>
        <v>25.6582348347</v>
      </c>
      <c r="D2482">
        <f t="shared" si="77"/>
        <v>0.19013671874999999</v>
      </c>
    </row>
    <row r="2483" spans="1:4" x14ac:dyDescent="0.25">
      <c r="A2483" t="s">
        <v>2614</v>
      </c>
      <c r="B2483" t="s">
        <v>11</v>
      </c>
      <c r="C2483">
        <f t="shared" si="76"/>
        <v>25.668505907099998</v>
      </c>
      <c r="D2483">
        <f t="shared" si="77"/>
        <v>0.193359375</v>
      </c>
    </row>
    <row r="2484" spans="1:4" x14ac:dyDescent="0.25">
      <c r="A2484" t="s">
        <v>2615</v>
      </c>
      <c r="B2484" t="s">
        <v>7</v>
      </c>
      <c r="C2484">
        <f t="shared" si="76"/>
        <v>25.678817987399999</v>
      </c>
      <c r="D2484">
        <f t="shared" si="77"/>
        <v>0.19980468749999999</v>
      </c>
    </row>
    <row r="2485" spans="1:4" x14ac:dyDescent="0.25">
      <c r="A2485" t="s">
        <v>2616</v>
      </c>
      <c r="B2485" t="s">
        <v>3</v>
      </c>
      <c r="C2485">
        <f t="shared" si="76"/>
        <v>25.689093828200001</v>
      </c>
      <c r="D2485">
        <f t="shared" si="77"/>
        <v>0.20947265625</v>
      </c>
    </row>
    <row r="2486" spans="1:4" x14ac:dyDescent="0.25">
      <c r="A2486" t="s">
        <v>2617</v>
      </c>
      <c r="B2486" t="s">
        <v>18</v>
      </c>
      <c r="C2486">
        <f t="shared" si="76"/>
        <v>25.699368</v>
      </c>
      <c r="D2486">
        <f t="shared" si="77"/>
        <v>0.21269531250000001</v>
      </c>
    </row>
    <row r="2487" spans="1:4" x14ac:dyDescent="0.25">
      <c r="A2487" t="s">
        <v>2618</v>
      </c>
      <c r="B2487" t="s">
        <v>13</v>
      </c>
      <c r="C2487">
        <f t="shared" si="76"/>
        <v>25.709643840799998</v>
      </c>
      <c r="D2487">
        <f t="shared" si="77"/>
        <v>0.21591796874999999</v>
      </c>
    </row>
    <row r="2488" spans="1:4" x14ac:dyDescent="0.25">
      <c r="A2488" t="s">
        <v>2619</v>
      </c>
      <c r="B2488" t="s">
        <v>13</v>
      </c>
      <c r="C2488">
        <f t="shared" si="76"/>
        <v>25.719954013799999</v>
      </c>
      <c r="D2488">
        <f t="shared" si="77"/>
        <v>0.21591796874999999</v>
      </c>
    </row>
    <row r="2489" spans="1:4" x14ac:dyDescent="0.25">
      <c r="A2489" t="s">
        <v>2620</v>
      </c>
      <c r="B2489" t="s">
        <v>39</v>
      </c>
      <c r="C2489">
        <f t="shared" si="76"/>
        <v>25.730224847799999</v>
      </c>
      <c r="D2489">
        <f t="shared" si="77"/>
        <v>0.20624999999999999</v>
      </c>
    </row>
    <row r="2490" spans="1:4" x14ac:dyDescent="0.25">
      <c r="A2490" t="s">
        <v>2621</v>
      </c>
      <c r="B2490" t="s">
        <v>18</v>
      </c>
      <c r="C2490">
        <f t="shared" si="76"/>
        <v>25.740509033199999</v>
      </c>
      <c r="D2490">
        <f t="shared" si="77"/>
        <v>0.21269531250000001</v>
      </c>
    </row>
    <row r="2491" spans="1:4" x14ac:dyDescent="0.25">
      <c r="A2491" t="s">
        <v>2622</v>
      </c>
      <c r="B2491" t="s">
        <v>7</v>
      </c>
      <c r="C2491">
        <f t="shared" si="76"/>
        <v>25.750821828799999</v>
      </c>
      <c r="D2491">
        <f t="shared" si="77"/>
        <v>0.19980468749999999</v>
      </c>
    </row>
    <row r="2492" spans="1:4" x14ac:dyDescent="0.25">
      <c r="A2492" t="s">
        <v>2623</v>
      </c>
      <c r="B2492" t="s">
        <v>44</v>
      </c>
      <c r="C2492">
        <f t="shared" si="76"/>
        <v>25.7611188889</v>
      </c>
      <c r="D2492">
        <f t="shared" si="77"/>
        <v>0.20302734375000001</v>
      </c>
    </row>
    <row r="2493" spans="1:4" x14ac:dyDescent="0.25">
      <c r="A2493" t="s">
        <v>2624</v>
      </c>
      <c r="B2493" t="s">
        <v>54</v>
      </c>
      <c r="C2493">
        <f t="shared" si="76"/>
        <v>25.771404027900001</v>
      </c>
      <c r="D2493">
        <f t="shared" si="77"/>
        <v>0.19013671874999999</v>
      </c>
    </row>
    <row r="2494" spans="1:4" x14ac:dyDescent="0.25">
      <c r="A2494" t="s">
        <v>2625</v>
      </c>
      <c r="B2494" t="s">
        <v>9</v>
      </c>
      <c r="C2494">
        <f t="shared" si="76"/>
        <v>25.7816958427</v>
      </c>
      <c r="D2494">
        <f t="shared" si="77"/>
        <v>0.19658203125000001</v>
      </c>
    </row>
    <row r="2495" spans="1:4" x14ac:dyDescent="0.25">
      <c r="A2495" t="s">
        <v>2626</v>
      </c>
      <c r="B2495" t="s">
        <v>65</v>
      </c>
      <c r="C2495">
        <f t="shared" si="76"/>
        <v>25.791972875599999</v>
      </c>
      <c r="D2495">
        <f t="shared" si="77"/>
        <v>0.18691406250000001</v>
      </c>
    </row>
    <row r="2496" spans="1:4" x14ac:dyDescent="0.25">
      <c r="A2496" t="s">
        <v>2627</v>
      </c>
      <c r="B2496" t="s">
        <v>54</v>
      </c>
      <c r="C2496">
        <f t="shared" si="76"/>
        <v>25.802247047400002</v>
      </c>
      <c r="D2496">
        <f t="shared" si="77"/>
        <v>0.19013671874999999</v>
      </c>
    </row>
    <row r="2497" spans="1:4" x14ac:dyDescent="0.25">
      <c r="A2497" t="s">
        <v>2628</v>
      </c>
      <c r="B2497" t="s">
        <v>93</v>
      </c>
      <c r="C2497">
        <f t="shared" si="76"/>
        <v>25.812520980799999</v>
      </c>
      <c r="D2497">
        <f t="shared" si="77"/>
        <v>0.18369140624999999</v>
      </c>
    </row>
    <row r="2498" spans="1:4" x14ac:dyDescent="0.25">
      <c r="A2498" t="s">
        <v>2629</v>
      </c>
      <c r="B2498" t="s">
        <v>11</v>
      </c>
      <c r="C2498">
        <f t="shared" ref="C2498:C2561" si="78">VALUE(SUBSTITUTE(A2498,".",","))</f>
        <v>25.8227908611</v>
      </c>
      <c r="D2498">
        <f t="shared" ref="D2498:D2561" si="79">VALUE(SUBSTITUTE(B2498,".",","))</f>
        <v>0.193359375</v>
      </c>
    </row>
    <row r="2499" spans="1:4" x14ac:dyDescent="0.25">
      <c r="A2499" t="s">
        <v>2630</v>
      </c>
      <c r="B2499" t="s">
        <v>65</v>
      </c>
      <c r="C2499">
        <f t="shared" si="78"/>
        <v>25.833082914399998</v>
      </c>
      <c r="D2499">
        <f t="shared" si="79"/>
        <v>0.18691406250000001</v>
      </c>
    </row>
    <row r="2500" spans="1:4" x14ac:dyDescent="0.25">
      <c r="A2500" t="s">
        <v>2631</v>
      </c>
      <c r="B2500" t="s">
        <v>11</v>
      </c>
      <c r="C2500">
        <f t="shared" si="78"/>
        <v>25.8434128761</v>
      </c>
      <c r="D2500">
        <f t="shared" si="79"/>
        <v>0.193359375</v>
      </c>
    </row>
    <row r="2501" spans="1:4" x14ac:dyDescent="0.25">
      <c r="A2501" t="s">
        <v>2632</v>
      </c>
      <c r="B2501" t="s">
        <v>93</v>
      </c>
      <c r="C2501">
        <f t="shared" si="78"/>
        <v>25.8537199497</v>
      </c>
      <c r="D2501">
        <f t="shared" si="79"/>
        <v>0.18369140624999999</v>
      </c>
    </row>
    <row r="2502" spans="1:4" x14ac:dyDescent="0.25">
      <c r="A2502" t="s">
        <v>2633</v>
      </c>
      <c r="B2502" t="s">
        <v>54</v>
      </c>
      <c r="C2502">
        <f t="shared" si="78"/>
        <v>25.864002942999999</v>
      </c>
      <c r="D2502">
        <f t="shared" si="79"/>
        <v>0.19013671874999999</v>
      </c>
    </row>
    <row r="2503" spans="1:4" x14ac:dyDescent="0.25">
      <c r="A2503" t="s">
        <v>2634</v>
      </c>
      <c r="B2503" t="s">
        <v>87</v>
      </c>
      <c r="C2503">
        <f t="shared" si="78"/>
        <v>25.8742909431</v>
      </c>
      <c r="D2503">
        <f t="shared" si="79"/>
        <v>0.18046875000000001</v>
      </c>
    </row>
    <row r="2504" spans="1:4" x14ac:dyDescent="0.25">
      <c r="A2504" t="s">
        <v>2635</v>
      </c>
      <c r="B2504" t="s">
        <v>54</v>
      </c>
      <c r="C2504">
        <f t="shared" si="78"/>
        <v>25.884588003200001</v>
      </c>
      <c r="D2504">
        <f t="shared" si="79"/>
        <v>0.19013671874999999</v>
      </c>
    </row>
    <row r="2505" spans="1:4" x14ac:dyDescent="0.25">
      <c r="A2505" t="s">
        <v>2636</v>
      </c>
      <c r="B2505" t="s">
        <v>93</v>
      </c>
      <c r="C2505">
        <f t="shared" si="78"/>
        <v>25.894867897000001</v>
      </c>
      <c r="D2505">
        <f t="shared" si="79"/>
        <v>0.18369140624999999</v>
      </c>
    </row>
    <row r="2506" spans="1:4" x14ac:dyDescent="0.25">
      <c r="A2506" t="s">
        <v>2637</v>
      </c>
      <c r="B2506" t="s">
        <v>9</v>
      </c>
      <c r="C2506">
        <f t="shared" si="78"/>
        <v>25.9051380157</v>
      </c>
      <c r="D2506">
        <f t="shared" si="79"/>
        <v>0.19658203125000001</v>
      </c>
    </row>
    <row r="2507" spans="1:4" x14ac:dyDescent="0.25">
      <c r="A2507" t="s">
        <v>2638</v>
      </c>
      <c r="B2507" t="s">
        <v>65</v>
      </c>
      <c r="C2507">
        <f t="shared" si="78"/>
        <v>25.9153969288</v>
      </c>
      <c r="D2507">
        <f t="shared" si="79"/>
        <v>0.18691406250000001</v>
      </c>
    </row>
    <row r="2508" spans="1:4" x14ac:dyDescent="0.25">
      <c r="A2508" t="s">
        <v>2639</v>
      </c>
      <c r="B2508" t="s">
        <v>11</v>
      </c>
      <c r="C2508">
        <f t="shared" si="78"/>
        <v>25.9256448746</v>
      </c>
      <c r="D2508">
        <f t="shared" si="79"/>
        <v>0.193359375</v>
      </c>
    </row>
    <row r="2509" spans="1:4" x14ac:dyDescent="0.25">
      <c r="A2509" t="s">
        <v>2640</v>
      </c>
      <c r="B2509" t="s">
        <v>54</v>
      </c>
      <c r="C2509">
        <f t="shared" si="78"/>
        <v>25.935919046399999</v>
      </c>
      <c r="D2509">
        <f t="shared" si="79"/>
        <v>0.19013671874999999</v>
      </c>
    </row>
    <row r="2510" spans="1:4" x14ac:dyDescent="0.25">
      <c r="A2510" t="s">
        <v>2641</v>
      </c>
      <c r="B2510" t="s">
        <v>11</v>
      </c>
      <c r="C2510">
        <f t="shared" si="78"/>
        <v>25.946218013799999</v>
      </c>
      <c r="D2510">
        <f t="shared" si="79"/>
        <v>0.193359375</v>
      </c>
    </row>
    <row r="2511" spans="1:4" x14ac:dyDescent="0.25">
      <c r="A2511" t="s">
        <v>2642</v>
      </c>
      <c r="B2511" t="s">
        <v>65</v>
      </c>
      <c r="C2511">
        <f t="shared" si="78"/>
        <v>25.956476926800001</v>
      </c>
      <c r="D2511">
        <f t="shared" si="79"/>
        <v>0.18691406250000001</v>
      </c>
    </row>
    <row r="2512" spans="1:4" x14ac:dyDescent="0.25">
      <c r="A2512" t="s">
        <v>2643</v>
      </c>
      <c r="B2512" t="s">
        <v>65</v>
      </c>
      <c r="C2512">
        <f t="shared" si="78"/>
        <v>25.9667539597</v>
      </c>
      <c r="D2512">
        <f t="shared" si="79"/>
        <v>0.18691406250000001</v>
      </c>
    </row>
    <row r="2513" spans="1:4" x14ac:dyDescent="0.25">
      <c r="A2513" t="s">
        <v>2644</v>
      </c>
      <c r="B2513" t="s">
        <v>85</v>
      </c>
      <c r="C2513">
        <f t="shared" si="78"/>
        <v>25.9770219326</v>
      </c>
      <c r="D2513">
        <f t="shared" si="79"/>
        <v>0.17724609375</v>
      </c>
    </row>
    <row r="2514" spans="1:4" x14ac:dyDescent="0.25">
      <c r="A2514" t="s">
        <v>2645</v>
      </c>
      <c r="B2514" t="s">
        <v>93</v>
      </c>
      <c r="C2514">
        <f t="shared" si="78"/>
        <v>25.987274885200002</v>
      </c>
      <c r="D2514">
        <f t="shared" si="79"/>
        <v>0.18369140624999999</v>
      </c>
    </row>
    <row r="2515" spans="1:4" x14ac:dyDescent="0.25">
      <c r="A2515" t="s">
        <v>2646</v>
      </c>
      <c r="B2515" t="s">
        <v>89</v>
      </c>
      <c r="C2515">
        <f t="shared" si="78"/>
        <v>25.9975209236</v>
      </c>
      <c r="D2515">
        <f t="shared" si="79"/>
        <v>0.17402343749999999</v>
      </c>
    </row>
    <row r="2516" spans="1:4" x14ac:dyDescent="0.25">
      <c r="A2516" t="s">
        <v>2647</v>
      </c>
      <c r="B2516" t="s">
        <v>87</v>
      </c>
      <c r="C2516">
        <f t="shared" si="78"/>
        <v>26.007767915700001</v>
      </c>
      <c r="D2516">
        <f t="shared" si="79"/>
        <v>0.18046875000000001</v>
      </c>
    </row>
    <row r="2517" spans="1:4" x14ac:dyDescent="0.25">
      <c r="A2517" t="s">
        <v>2648</v>
      </c>
      <c r="B2517" t="s">
        <v>93</v>
      </c>
      <c r="C2517">
        <f t="shared" si="78"/>
        <v>26.018017053600001</v>
      </c>
      <c r="D2517">
        <f t="shared" si="79"/>
        <v>0.18369140624999999</v>
      </c>
    </row>
    <row r="2518" spans="1:4" x14ac:dyDescent="0.25">
      <c r="A2518" t="s">
        <v>2649</v>
      </c>
      <c r="B2518" t="s">
        <v>11</v>
      </c>
      <c r="C2518">
        <f t="shared" si="78"/>
        <v>26.028266906700001</v>
      </c>
      <c r="D2518">
        <f t="shared" si="79"/>
        <v>0.193359375</v>
      </c>
    </row>
    <row r="2519" spans="1:4" x14ac:dyDescent="0.25">
      <c r="A2519" t="s">
        <v>2650</v>
      </c>
      <c r="B2519" t="s">
        <v>11</v>
      </c>
      <c r="C2519">
        <f t="shared" si="78"/>
        <v>26.038583993900001</v>
      </c>
      <c r="D2519">
        <f t="shared" si="79"/>
        <v>0.193359375</v>
      </c>
    </row>
    <row r="2520" spans="1:4" x14ac:dyDescent="0.25">
      <c r="A2520" t="s">
        <v>2651</v>
      </c>
      <c r="B2520" t="s">
        <v>11</v>
      </c>
      <c r="C2520">
        <f t="shared" si="78"/>
        <v>26.048830985999999</v>
      </c>
      <c r="D2520">
        <f t="shared" si="79"/>
        <v>0.193359375</v>
      </c>
    </row>
    <row r="2521" spans="1:4" x14ac:dyDescent="0.25">
      <c r="A2521" t="s">
        <v>2652</v>
      </c>
      <c r="B2521" t="s">
        <v>11</v>
      </c>
      <c r="C2521">
        <f t="shared" si="78"/>
        <v>26.059149026899998</v>
      </c>
      <c r="D2521">
        <f t="shared" si="79"/>
        <v>0.193359375</v>
      </c>
    </row>
    <row r="2522" spans="1:4" x14ac:dyDescent="0.25">
      <c r="A2522" t="s">
        <v>2653</v>
      </c>
      <c r="B2522" t="s">
        <v>11</v>
      </c>
      <c r="C2522">
        <f t="shared" si="78"/>
        <v>26.069439888000002</v>
      </c>
      <c r="D2522">
        <f t="shared" si="79"/>
        <v>0.193359375</v>
      </c>
    </row>
    <row r="2523" spans="1:4" x14ac:dyDescent="0.25">
      <c r="A2523" t="s">
        <v>2654</v>
      </c>
      <c r="B2523" t="s">
        <v>54</v>
      </c>
      <c r="C2523">
        <f t="shared" si="78"/>
        <v>26.079694032700001</v>
      </c>
      <c r="D2523">
        <f t="shared" si="79"/>
        <v>0.19013671874999999</v>
      </c>
    </row>
    <row r="2524" spans="1:4" x14ac:dyDescent="0.25">
      <c r="A2524" t="s">
        <v>2655</v>
      </c>
      <c r="B2524" t="s">
        <v>93</v>
      </c>
      <c r="C2524">
        <f t="shared" si="78"/>
        <v>26.0899620056</v>
      </c>
      <c r="D2524">
        <f t="shared" si="79"/>
        <v>0.18369140624999999</v>
      </c>
    </row>
    <row r="2525" spans="1:4" x14ac:dyDescent="0.25">
      <c r="A2525" t="s">
        <v>2656</v>
      </c>
      <c r="B2525" t="s">
        <v>85</v>
      </c>
      <c r="C2525">
        <f t="shared" si="78"/>
        <v>26.100230932199999</v>
      </c>
      <c r="D2525">
        <f t="shared" si="79"/>
        <v>0.17724609375</v>
      </c>
    </row>
    <row r="2526" spans="1:4" x14ac:dyDescent="0.25">
      <c r="A2526" t="s">
        <v>2657</v>
      </c>
      <c r="B2526" t="s">
        <v>89</v>
      </c>
      <c r="C2526">
        <f t="shared" si="78"/>
        <v>26.110482931100002</v>
      </c>
      <c r="D2526">
        <f t="shared" si="79"/>
        <v>0.17402343749999999</v>
      </c>
    </row>
    <row r="2527" spans="1:4" x14ac:dyDescent="0.25">
      <c r="A2527" t="s">
        <v>2658</v>
      </c>
      <c r="B2527" t="s">
        <v>65</v>
      </c>
      <c r="C2527">
        <f t="shared" si="78"/>
        <v>26.120774984400001</v>
      </c>
      <c r="D2527">
        <f t="shared" si="79"/>
        <v>0.18691406250000001</v>
      </c>
    </row>
    <row r="2528" spans="1:4" x14ac:dyDescent="0.25">
      <c r="A2528" t="s">
        <v>2659</v>
      </c>
      <c r="B2528" t="s">
        <v>54</v>
      </c>
      <c r="C2528">
        <f t="shared" si="78"/>
        <v>26.131019830700001</v>
      </c>
      <c r="D2528">
        <f t="shared" si="79"/>
        <v>0.19013671874999999</v>
      </c>
    </row>
    <row r="2529" spans="1:4" x14ac:dyDescent="0.25">
      <c r="A2529" t="s">
        <v>2660</v>
      </c>
      <c r="B2529" t="s">
        <v>9</v>
      </c>
      <c r="C2529">
        <f t="shared" si="78"/>
        <v>26.141266822799999</v>
      </c>
      <c r="D2529">
        <f t="shared" si="79"/>
        <v>0.19658203125000001</v>
      </c>
    </row>
    <row r="2530" spans="1:4" x14ac:dyDescent="0.25">
      <c r="A2530" t="s">
        <v>2661</v>
      </c>
      <c r="B2530" t="s">
        <v>65</v>
      </c>
      <c r="C2530">
        <f t="shared" si="78"/>
        <v>26.151515007</v>
      </c>
      <c r="D2530">
        <f t="shared" si="79"/>
        <v>0.18691406250000001</v>
      </c>
    </row>
    <row r="2531" spans="1:4" x14ac:dyDescent="0.25">
      <c r="A2531" t="s">
        <v>2662</v>
      </c>
      <c r="B2531" t="s">
        <v>11</v>
      </c>
      <c r="C2531">
        <f t="shared" si="78"/>
        <v>26.161767959599999</v>
      </c>
      <c r="D2531">
        <f t="shared" si="79"/>
        <v>0.193359375</v>
      </c>
    </row>
    <row r="2532" spans="1:4" x14ac:dyDescent="0.25">
      <c r="A2532" t="s">
        <v>2663</v>
      </c>
      <c r="B2532" t="s">
        <v>11</v>
      </c>
      <c r="C2532">
        <f t="shared" si="78"/>
        <v>26.172044038799999</v>
      </c>
      <c r="D2532">
        <f t="shared" si="79"/>
        <v>0.193359375</v>
      </c>
    </row>
    <row r="2533" spans="1:4" x14ac:dyDescent="0.25">
      <c r="A2533" t="s">
        <v>2664</v>
      </c>
      <c r="B2533" t="s">
        <v>9</v>
      </c>
      <c r="C2533">
        <f t="shared" si="78"/>
        <v>26.1823158264</v>
      </c>
      <c r="D2533">
        <f t="shared" si="79"/>
        <v>0.19658203125000001</v>
      </c>
    </row>
    <row r="2534" spans="1:4" x14ac:dyDescent="0.25">
      <c r="A2534" t="s">
        <v>2665</v>
      </c>
      <c r="B2534" t="s">
        <v>87</v>
      </c>
      <c r="C2534">
        <f t="shared" si="78"/>
        <v>26.192587852500001</v>
      </c>
      <c r="D2534">
        <f t="shared" si="79"/>
        <v>0.18046875000000001</v>
      </c>
    </row>
    <row r="2535" spans="1:4" x14ac:dyDescent="0.25">
      <c r="A2535" t="s">
        <v>2666</v>
      </c>
      <c r="B2535" t="s">
        <v>93</v>
      </c>
      <c r="C2535">
        <f t="shared" si="78"/>
        <v>26.202852964400002</v>
      </c>
      <c r="D2535">
        <f t="shared" si="79"/>
        <v>0.18369140624999999</v>
      </c>
    </row>
    <row r="2536" spans="1:4" x14ac:dyDescent="0.25">
      <c r="A2536" t="s">
        <v>2667</v>
      </c>
      <c r="B2536" t="s">
        <v>93</v>
      </c>
      <c r="C2536">
        <f t="shared" si="78"/>
        <v>26.2131018639</v>
      </c>
      <c r="D2536">
        <f t="shared" si="79"/>
        <v>0.18369140624999999</v>
      </c>
    </row>
    <row r="2537" spans="1:4" x14ac:dyDescent="0.25">
      <c r="A2537" t="s">
        <v>2668</v>
      </c>
      <c r="B2537" t="s">
        <v>11</v>
      </c>
      <c r="C2537">
        <f t="shared" si="78"/>
        <v>26.223350048099999</v>
      </c>
      <c r="D2537">
        <f t="shared" si="79"/>
        <v>0.193359375</v>
      </c>
    </row>
    <row r="2538" spans="1:4" x14ac:dyDescent="0.25">
      <c r="A2538" t="s">
        <v>2669</v>
      </c>
      <c r="B2538" t="s">
        <v>65</v>
      </c>
      <c r="C2538">
        <f t="shared" si="78"/>
        <v>26.233597040199999</v>
      </c>
      <c r="D2538">
        <f t="shared" si="79"/>
        <v>0.18691406250000001</v>
      </c>
    </row>
    <row r="2539" spans="1:4" x14ac:dyDescent="0.25">
      <c r="A2539" t="s">
        <v>2670</v>
      </c>
      <c r="B2539" t="s">
        <v>93</v>
      </c>
      <c r="C2539">
        <f t="shared" si="78"/>
        <v>26.2438418865</v>
      </c>
      <c r="D2539">
        <f t="shared" si="79"/>
        <v>0.18369140624999999</v>
      </c>
    </row>
    <row r="2540" spans="1:4" x14ac:dyDescent="0.25">
      <c r="A2540" t="s">
        <v>2671</v>
      </c>
      <c r="B2540" t="s">
        <v>93</v>
      </c>
      <c r="C2540">
        <f t="shared" si="78"/>
        <v>26.2540938854</v>
      </c>
      <c r="D2540">
        <f t="shared" si="79"/>
        <v>0.18369140624999999</v>
      </c>
    </row>
    <row r="2541" spans="1:4" x14ac:dyDescent="0.25">
      <c r="A2541" t="s">
        <v>2672</v>
      </c>
      <c r="B2541" t="s">
        <v>54</v>
      </c>
      <c r="C2541">
        <f t="shared" si="78"/>
        <v>26.264369010900001</v>
      </c>
      <c r="D2541">
        <f t="shared" si="79"/>
        <v>0.19013671874999999</v>
      </c>
    </row>
    <row r="2542" spans="1:4" x14ac:dyDescent="0.25">
      <c r="A2542" t="s">
        <v>2673</v>
      </c>
      <c r="B2542" t="s">
        <v>65</v>
      </c>
      <c r="C2542">
        <f t="shared" si="78"/>
        <v>26.2746858597</v>
      </c>
      <c r="D2542">
        <f t="shared" si="79"/>
        <v>0.18691406250000001</v>
      </c>
    </row>
    <row r="2543" spans="1:4" x14ac:dyDescent="0.25">
      <c r="A2543" t="s">
        <v>2674</v>
      </c>
      <c r="B2543" t="s">
        <v>65</v>
      </c>
      <c r="C2543">
        <f t="shared" si="78"/>
        <v>26.2849860191</v>
      </c>
      <c r="D2543">
        <f t="shared" si="79"/>
        <v>0.18691406250000001</v>
      </c>
    </row>
    <row r="2544" spans="1:4" x14ac:dyDescent="0.25">
      <c r="A2544" t="s">
        <v>2675</v>
      </c>
      <c r="B2544" t="s">
        <v>93</v>
      </c>
      <c r="C2544">
        <f t="shared" si="78"/>
        <v>26.295302867899998</v>
      </c>
      <c r="D2544">
        <f t="shared" si="79"/>
        <v>0.18369140624999999</v>
      </c>
    </row>
    <row r="2545" spans="1:4" x14ac:dyDescent="0.25">
      <c r="A2545" t="s">
        <v>2676</v>
      </c>
      <c r="B2545" t="s">
        <v>65</v>
      </c>
      <c r="C2545">
        <f t="shared" si="78"/>
        <v>26.3056008816</v>
      </c>
      <c r="D2545">
        <f t="shared" si="79"/>
        <v>0.18691406250000001</v>
      </c>
    </row>
    <row r="2546" spans="1:4" x14ac:dyDescent="0.25">
      <c r="A2546" t="s">
        <v>2677</v>
      </c>
      <c r="B2546" t="s">
        <v>93</v>
      </c>
      <c r="C2546">
        <f t="shared" si="78"/>
        <v>26.315903902100001</v>
      </c>
      <c r="D2546">
        <f t="shared" si="79"/>
        <v>0.18369140624999999</v>
      </c>
    </row>
    <row r="2547" spans="1:4" x14ac:dyDescent="0.25">
      <c r="A2547" t="s">
        <v>2678</v>
      </c>
      <c r="B2547" t="s">
        <v>65</v>
      </c>
      <c r="C2547">
        <f t="shared" si="78"/>
        <v>26.326207876200002</v>
      </c>
      <c r="D2547">
        <f t="shared" si="79"/>
        <v>0.18691406250000001</v>
      </c>
    </row>
    <row r="2548" spans="1:4" x14ac:dyDescent="0.25">
      <c r="A2548" t="s">
        <v>2679</v>
      </c>
      <c r="B2548" t="s">
        <v>93</v>
      </c>
      <c r="C2548">
        <f t="shared" si="78"/>
        <v>26.3365838528</v>
      </c>
      <c r="D2548">
        <f t="shared" si="79"/>
        <v>0.18369140624999999</v>
      </c>
    </row>
    <row r="2549" spans="1:4" x14ac:dyDescent="0.25">
      <c r="A2549" t="s">
        <v>2680</v>
      </c>
      <c r="B2549" t="s">
        <v>65</v>
      </c>
      <c r="C2549">
        <f t="shared" si="78"/>
        <v>26.346866846099999</v>
      </c>
      <c r="D2549">
        <f t="shared" si="79"/>
        <v>0.18691406250000001</v>
      </c>
    </row>
    <row r="2550" spans="1:4" x14ac:dyDescent="0.25">
      <c r="A2550" t="s">
        <v>2681</v>
      </c>
      <c r="B2550" t="s">
        <v>87</v>
      </c>
      <c r="C2550">
        <f t="shared" si="78"/>
        <v>26.357177972799999</v>
      </c>
      <c r="D2550">
        <f t="shared" si="79"/>
        <v>0.18046875000000001</v>
      </c>
    </row>
    <row r="2551" spans="1:4" x14ac:dyDescent="0.25">
      <c r="A2551" t="s">
        <v>2682</v>
      </c>
      <c r="B2551" t="s">
        <v>65</v>
      </c>
      <c r="C2551">
        <f t="shared" si="78"/>
        <v>26.367470979699998</v>
      </c>
      <c r="D2551">
        <f t="shared" si="79"/>
        <v>0.18691406250000001</v>
      </c>
    </row>
    <row r="2552" spans="1:4" x14ac:dyDescent="0.25">
      <c r="A2552" t="s">
        <v>2683</v>
      </c>
      <c r="B2552" t="s">
        <v>93</v>
      </c>
      <c r="C2552">
        <f t="shared" si="78"/>
        <v>26.377753019299998</v>
      </c>
      <c r="D2552">
        <f t="shared" si="79"/>
        <v>0.18369140624999999</v>
      </c>
    </row>
    <row r="2553" spans="1:4" x14ac:dyDescent="0.25">
      <c r="A2553" t="s">
        <v>2684</v>
      </c>
      <c r="B2553" t="s">
        <v>87</v>
      </c>
      <c r="C2553">
        <f t="shared" si="78"/>
        <v>26.3880448341</v>
      </c>
      <c r="D2553">
        <f t="shared" si="79"/>
        <v>0.18046875000000001</v>
      </c>
    </row>
    <row r="2554" spans="1:4" x14ac:dyDescent="0.25">
      <c r="A2554" t="s">
        <v>2685</v>
      </c>
      <c r="B2554" t="s">
        <v>87</v>
      </c>
      <c r="C2554">
        <f t="shared" si="78"/>
        <v>26.398342847799999</v>
      </c>
      <c r="D2554">
        <f t="shared" si="79"/>
        <v>0.18046875000000001</v>
      </c>
    </row>
    <row r="2555" spans="1:4" x14ac:dyDescent="0.25">
      <c r="A2555" t="s">
        <v>2686</v>
      </c>
      <c r="B2555" t="s">
        <v>93</v>
      </c>
      <c r="C2555">
        <f t="shared" si="78"/>
        <v>26.4086518288</v>
      </c>
      <c r="D2555">
        <f t="shared" si="79"/>
        <v>0.18369140624999999</v>
      </c>
    </row>
    <row r="2556" spans="1:4" x14ac:dyDescent="0.25">
      <c r="A2556" t="s">
        <v>2687</v>
      </c>
      <c r="B2556" t="s">
        <v>65</v>
      </c>
      <c r="C2556">
        <f t="shared" si="78"/>
        <v>26.418931007400001</v>
      </c>
      <c r="D2556">
        <f t="shared" si="79"/>
        <v>0.18691406250000001</v>
      </c>
    </row>
    <row r="2557" spans="1:4" x14ac:dyDescent="0.25">
      <c r="A2557" t="s">
        <v>2688</v>
      </c>
      <c r="B2557" t="s">
        <v>65</v>
      </c>
      <c r="C2557">
        <f t="shared" si="78"/>
        <v>26.429224014300001</v>
      </c>
      <c r="D2557">
        <f t="shared" si="79"/>
        <v>0.18691406250000001</v>
      </c>
    </row>
    <row r="2558" spans="1:4" x14ac:dyDescent="0.25">
      <c r="A2558" t="s">
        <v>2689</v>
      </c>
      <c r="B2558" t="s">
        <v>87</v>
      </c>
      <c r="C2558">
        <f t="shared" si="78"/>
        <v>26.439496993999999</v>
      </c>
      <c r="D2558">
        <f t="shared" si="79"/>
        <v>0.18046875000000001</v>
      </c>
    </row>
    <row r="2559" spans="1:4" x14ac:dyDescent="0.25">
      <c r="A2559" t="s">
        <v>2690</v>
      </c>
      <c r="B2559" t="s">
        <v>93</v>
      </c>
      <c r="C2559">
        <f t="shared" si="78"/>
        <v>26.450678825400001</v>
      </c>
      <c r="D2559">
        <f t="shared" si="79"/>
        <v>0.18369140624999999</v>
      </c>
    </row>
    <row r="2560" spans="1:4" x14ac:dyDescent="0.25">
      <c r="A2560" t="s">
        <v>2691</v>
      </c>
      <c r="B2560" t="s">
        <v>87</v>
      </c>
      <c r="C2560">
        <f t="shared" si="78"/>
        <v>26.4610240459</v>
      </c>
      <c r="D2560">
        <f t="shared" si="79"/>
        <v>0.18046875000000001</v>
      </c>
    </row>
    <row r="2561" spans="1:4" x14ac:dyDescent="0.25">
      <c r="A2561" t="s">
        <v>2692</v>
      </c>
      <c r="B2561" t="s">
        <v>65</v>
      </c>
      <c r="C2561">
        <f t="shared" si="78"/>
        <v>26.471390008899998</v>
      </c>
      <c r="D2561">
        <f t="shared" si="79"/>
        <v>0.18691406250000001</v>
      </c>
    </row>
    <row r="2562" spans="1:4" x14ac:dyDescent="0.25">
      <c r="A2562" t="s">
        <v>2693</v>
      </c>
      <c r="B2562" t="s">
        <v>65</v>
      </c>
      <c r="C2562">
        <f t="shared" ref="C2562:C2625" si="80">VALUE(SUBSTITUTE(A2562,".",","))</f>
        <v>26.4817788601</v>
      </c>
      <c r="D2562">
        <f t="shared" ref="D2562:D2625" si="81">VALUE(SUBSTITUTE(B2562,".",","))</f>
        <v>0.18691406250000001</v>
      </c>
    </row>
    <row r="2563" spans="1:4" x14ac:dyDescent="0.25">
      <c r="A2563" t="s">
        <v>2694</v>
      </c>
      <c r="B2563" t="s">
        <v>87</v>
      </c>
      <c r="C2563">
        <f t="shared" si="80"/>
        <v>26.4921619892</v>
      </c>
      <c r="D2563">
        <f t="shared" si="81"/>
        <v>0.18046875000000001</v>
      </c>
    </row>
    <row r="2564" spans="1:4" x14ac:dyDescent="0.25">
      <c r="A2564" t="s">
        <v>2695</v>
      </c>
      <c r="B2564" t="s">
        <v>87</v>
      </c>
      <c r="C2564">
        <f t="shared" si="80"/>
        <v>26.502471923800002</v>
      </c>
      <c r="D2564">
        <f t="shared" si="81"/>
        <v>0.18046875000000001</v>
      </c>
    </row>
    <row r="2565" spans="1:4" x14ac:dyDescent="0.25">
      <c r="A2565" t="s">
        <v>2696</v>
      </c>
      <c r="B2565" t="s">
        <v>93</v>
      </c>
      <c r="C2565">
        <f t="shared" si="80"/>
        <v>26.5127499104</v>
      </c>
      <c r="D2565">
        <f t="shared" si="81"/>
        <v>0.18369140624999999</v>
      </c>
    </row>
    <row r="2566" spans="1:4" x14ac:dyDescent="0.25">
      <c r="A2566" t="s">
        <v>2697</v>
      </c>
      <c r="B2566" t="s">
        <v>93</v>
      </c>
      <c r="C2566">
        <f t="shared" si="80"/>
        <v>26.5230338573</v>
      </c>
      <c r="D2566">
        <f t="shared" si="81"/>
        <v>0.18369140624999999</v>
      </c>
    </row>
    <row r="2567" spans="1:4" x14ac:dyDescent="0.25">
      <c r="A2567" t="s">
        <v>2698</v>
      </c>
      <c r="B2567" t="s">
        <v>85</v>
      </c>
      <c r="C2567">
        <f t="shared" si="80"/>
        <v>26.533366918599999</v>
      </c>
      <c r="D2567">
        <f t="shared" si="81"/>
        <v>0.17724609375</v>
      </c>
    </row>
    <row r="2568" spans="1:4" x14ac:dyDescent="0.25">
      <c r="A2568" t="s">
        <v>2699</v>
      </c>
      <c r="B2568" t="s">
        <v>89</v>
      </c>
      <c r="C2568">
        <f t="shared" si="80"/>
        <v>26.543685913099999</v>
      </c>
      <c r="D2568">
        <f t="shared" si="81"/>
        <v>0.17402343749999999</v>
      </c>
    </row>
    <row r="2569" spans="1:4" x14ac:dyDescent="0.25">
      <c r="A2569" t="s">
        <v>2700</v>
      </c>
      <c r="B2569" t="s">
        <v>89</v>
      </c>
      <c r="C2569">
        <f t="shared" si="80"/>
        <v>26.553966045399999</v>
      </c>
      <c r="D2569">
        <f t="shared" si="81"/>
        <v>0.17402343749999999</v>
      </c>
    </row>
    <row r="2570" spans="1:4" x14ac:dyDescent="0.25">
      <c r="A2570" t="s">
        <v>2701</v>
      </c>
      <c r="B2570" t="s">
        <v>87</v>
      </c>
      <c r="C2570">
        <f t="shared" si="80"/>
        <v>26.5643420219</v>
      </c>
      <c r="D2570">
        <f t="shared" si="81"/>
        <v>0.18046875000000001</v>
      </c>
    </row>
    <row r="2571" spans="1:4" x14ac:dyDescent="0.25">
      <c r="A2571" t="s">
        <v>2702</v>
      </c>
      <c r="B2571" t="s">
        <v>93</v>
      </c>
      <c r="C2571">
        <f t="shared" si="80"/>
        <v>26.574647903399999</v>
      </c>
      <c r="D2571">
        <f t="shared" si="81"/>
        <v>0.18369140624999999</v>
      </c>
    </row>
    <row r="2572" spans="1:4" x14ac:dyDescent="0.25">
      <c r="A2572" t="s">
        <v>2703</v>
      </c>
      <c r="B2572" t="s">
        <v>65</v>
      </c>
      <c r="C2572">
        <f t="shared" si="80"/>
        <v>26.584934949899999</v>
      </c>
      <c r="D2572">
        <f t="shared" si="81"/>
        <v>0.18691406250000001</v>
      </c>
    </row>
    <row r="2573" spans="1:4" x14ac:dyDescent="0.25">
      <c r="A2573" t="s">
        <v>2704</v>
      </c>
      <c r="B2573" t="s">
        <v>54</v>
      </c>
      <c r="C2573">
        <f t="shared" si="80"/>
        <v>26.595237970399999</v>
      </c>
      <c r="D2573">
        <f t="shared" si="81"/>
        <v>0.19013671874999999</v>
      </c>
    </row>
    <row r="2574" spans="1:4" x14ac:dyDescent="0.25">
      <c r="A2574" t="s">
        <v>2705</v>
      </c>
      <c r="B2574" t="s">
        <v>54</v>
      </c>
      <c r="C2574">
        <f t="shared" si="80"/>
        <v>26.6055278778</v>
      </c>
      <c r="D2574">
        <f t="shared" si="81"/>
        <v>0.19013671874999999</v>
      </c>
    </row>
    <row r="2575" spans="1:4" x14ac:dyDescent="0.25">
      <c r="A2575" t="s">
        <v>2706</v>
      </c>
      <c r="B2575" t="s">
        <v>93</v>
      </c>
      <c r="C2575">
        <f t="shared" si="80"/>
        <v>26.615806817999999</v>
      </c>
      <c r="D2575">
        <f t="shared" si="81"/>
        <v>0.18369140624999999</v>
      </c>
    </row>
    <row r="2576" spans="1:4" x14ac:dyDescent="0.25">
      <c r="A2576" t="s">
        <v>2707</v>
      </c>
      <c r="B2576" t="s">
        <v>85</v>
      </c>
      <c r="C2576">
        <f t="shared" si="80"/>
        <v>26.626067876800001</v>
      </c>
      <c r="D2576">
        <f t="shared" si="81"/>
        <v>0.17724609375</v>
      </c>
    </row>
    <row r="2577" spans="1:4" x14ac:dyDescent="0.25">
      <c r="A2577" t="s">
        <v>2708</v>
      </c>
      <c r="B2577" t="s">
        <v>85</v>
      </c>
      <c r="C2577">
        <f t="shared" si="80"/>
        <v>26.6363489628</v>
      </c>
      <c r="D2577">
        <f t="shared" si="81"/>
        <v>0.17724609375</v>
      </c>
    </row>
    <row r="2578" spans="1:4" x14ac:dyDescent="0.25">
      <c r="A2578" t="s">
        <v>2709</v>
      </c>
      <c r="B2578" t="s">
        <v>87</v>
      </c>
      <c r="C2578">
        <f t="shared" si="80"/>
        <v>26.646651029600001</v>
      </c>
      <c r="D2578">
        <f t="shared" si="81"/>
        <v>0.18046875000000001</v>
      </c>
    </row>
    <row r="2579" spans="1:4" x14ac:dyDescent="0.25">
      <c r="A2579" t="s">
        <v>2710</v>
      </c>
      <c r="B2579" t="s">
        <v>85</v>
      </c>
      <c r="C2579">
        <f t="shared" si="80"/>
        <v>26.656947851200002</v>
      </c>
      <c r="D2579">
        <f t="shared" si="81"/>
        <v>0.17724609375</v>
      </c>
    </row>
    <row r="2580" spans="1:4" x14ac:dyDescent="0.25">
      <c r="A2580" t="s">
        <v>2711</v>
      </c>
      <c r="B2580" t="s">
        <v>54</v>
      </c>
      <c r="C2580">
        <f t="shared" si="80"/>
        <v>26.6673090458</v>
      </c>
      <c r="D2580">
        <f t="shared" si="81"/>
        <v>0.19013671874999999</v>
      </c>
    </row>
    <row r="2581" spans="1:4" x14ac:dyDescent="0.25">
      <c r="A2581" t="s">
        <v>2712</v>
      </c>
      <c r="B2581" t="s">
        <v>9</v>
      </c>
      <c r="C2581">
        <f t="shared" si="80"/>
        <v>26.677675962399999</v>
      </c>
      <c r="D2581">
        <f t="shared" si="81"/>
        <v>0.19658203125000001</v>
      </c>
    </row>
    <row r="2582" spans="1:4" x14ac:dyDescent="0.25">
      <c r="A2582" t="s">
        <v>2713</v>
      </c>
      <c r="B2582" t="s">
        <v>54</v>
      </c>
      <c r="C2582">
        <f t="shared" si="80"/>
        <v>26.6880550385</v>
      </c>
      <c r="D2582">
        <f t="shared" si="81"/>
        <v>0.19013671874999999</v>
      </c>
    </row>
    <row r="2583" spans="1:4" x14ac:dyDescent="0.25">
      <c r="A2583" t="s">
        <v>2714</v>
      </c>
      <c r="B2583" t="s">
        <v>93</v>
      </c>
      <c r="C2583">
        <f t="shared" si="80"/>
        <v>26.698421955099999</v>
      </c>
      <c r="D2583">
        <f t="shared" si="81"/>
        <v>0.18369140624999999</v>
      </c>
    </row>
    <row r="2584" spans="1:4" x14ac:dyDescent="0.25">
      <c r="A2584" t="s">
        <v>2715</v>
      </c>
      <c r="B2584" t="s">
        <v>54</v>
      </c>
      <c r="C2584">
        <f t="shared" si="80"/>
        <v>26.708793878600002</v>
      </c>
      <c r="D2584">
        <f t="shared" si="81"/>
        <v>0.19013671874999999</v>
      </c>
    </row>
    <row r="2585" spans="1:4" x14ac:dyDescent="0.25">
      <c r="A2585" t="s">
        <v>2716</v>
      </c>
      <c r="B2585" t="s">
        <v>54</v>
      </c>
      <c r="C2585">
        <f t="shared" si="80"/>
        <v>26.7190699577</v>
      </c>
      <c r="D2585">
        <f t="shared" si="81"/>
        <v>0.19013671874999999</v>
      </c>
    </row>
    <row r="2586" spans="1:4" x14ac:dyDescent="0.25">
      <c r="A2586" t="s">
        <v>2717</v>
      </c>
      <c r="B2586" t="s">
        <v>9</v>
      </c>
      <c r="C2586">
        <f t="shared" si="80"/>
        <v>26.729444026900001</v>
      </c>
      <c r="D2586">
        <f t="shared" si="81"/>
        <v>0.19658203125000001</v>
      </c>
    </row>
    <row r="2587" spans="1:4" x14ac:dyDescent="0.25">
      <c r="A2587" t="s">
        <v>2718</v>
      </c>
      <c r="B2587" t="s">
        <v>65</v>
      </c>
      <c r="C2587">
        <f t="shared" si="80"/>
        <v>26.7398040295</v>
      </c>
      <c r="D2587">
        <f t="shared" si="81"/>
        <v>0.18691406250000001</v>
      </c>
    </row>
    <row r="2588" spans="1:4" x14ac:dyDescent="0.25">
      <c r="A2588" t="s">
        <v>2719</v>
      </c>
      <c r="B2588" t="s">
        <v>65</v>
      </c>
      <c r="C2588">
        <f t="shared" si="80"/>
        <v>26.750193834299999</v>
      </c>
      <c r="D2588">
        <f t="shared" si="81"/>
        <v>0.18691406250000001</v>
      </c>
    </row>
    <row r="2589" spans="1:4" x14ac:dyDescent="0.25">
      <c r="A2589" t="s">
        <v>2720</v>
      </c>
      <c r="B2589" t="s">
        <v>54</v>
      </c>
      <c r="C2589">
        <f t="shared" si="80"/>
        <v>26.760558843599998</v>
      </c>
      <c r="D2589">
        <f t="shared" si="81"/>
        <v>0.19013671874999999</v>
      </c>
    </row>
    <row r="2590" spans="1:4" x14ac:dyDescent="0.25">
      <c r="A2590" t="s">
        <v>2721</v>
      </c>
      <c r="B2590" t="s">
        <v>7</v>
      </c>
      <c r="C2590">
        <f t="shared" si="80"/>
        <v>26.770957946799999</v>
      </c>
      <c r="D2590">
        <f t="shared" si="81"/>
        <v>0.19980468749999999</v>
      </c>
    </row>
    <row r="2591" spans="1:4" x14ac:dyDescent="0.25">
      <c r="A2591" t="s">
        <v>2722</v>
      </c>
      <c r="B2591" t="s">
        <v>7</v>
      </c>
      <c r="C2591">
        <f t="shared" si="80"/>
        <v>26.781335830700002</v>
      </c>
      <c r="D2591">
        <f t="shared" si="81"/>
        <v>0.19980468749999999</v>
      </c>
    </row>
    <row r="2592" spans="1:4" x14ac:dyDescent="0.25">
      <c r="A2592" t="s">
        <v>2723</v>
      </c>
      <c r="B2592" t="s">
        <v>39</v>
      </c>
      <c r="C2592">
        <f t="shared" si="80"/>
        <v>26.7916250229</v>
      </c>
      <c r="D2592">
        <f t="shared" si="81"/>
        <v>0.20624999999999999</v>
      </c>
    </row>
    <row r="2593" spans="1:4" x14ac:dyDescent="0.25">
      <c r="A2593" t="s">
        <v>2724</v>
      </c>
      <c r="B2593" t="s">
        <v>3</v>
      </c>
      <c r="C2593">
        <f t="shared" si="80"/>
        <v>26.801919937099999</v>
      </c>
      <c r="D2593">
        <f t="shared" si="81"/>
        <v>0.20947265625</v>
      </c>
    </row>
    <row r="2594" spans="1:4" x14ac:dyDescent="0.25">
      <c r="A2594" t="s">
        <v>2725</v>
      </c>
      <c r="B2594" t="s">
        <v>13</v>
      </c>
      <c r="C2594">
        <f t="shared" si="80"/>
        <v>26.812213897700001</v>
      </c>
      <c r="D2594">
        <f t="shared" si="81"/>
        <v>0.21591796874999999</v>
      </c>
    </row>
    <row r="2595" spans="1:4" x14ac:dyDescent="0.25">
      <c r="A2595" t="s">
        <v>2726</v>
      </c>
      <c r="B2595" t="s">
        <v>18</v>
      </c>
      <c r="C2595">
        <f t="shared" si="80"/>
        <v>26.822480917</v>
      </c>
      <c r="D2595">
        <f t="shared" si="81"/>
        <v>0.21269531250000001</v>
      </c>
    </row>
    <row r="2596" spans="1:4" x14ac:dyDescent="0.25">
      <c r="A2596" t="s">
        <v>2727</v>
      </c>
      <c r="B2596" t="s">
        <v>39</v>
      </c>
      <c r="C2596">
        <f t="shared" si="80"/>
        <v>26.832764864000001</v>
      </c>
      <c r="D2596">
        <f t="shared" si="81"/>
        <v>0.20624999999999999</v>
      </c>
    </row>
    <row r="2597" spans="1:4" x14ac:dyDescent="0.25">
      <c r="A2597" t="s">
        <v>2728</v>
      </c>
      <c r="B2597" t="s">
        <v>7</v>
      </c>
      <c r="C2597">
        <f t="shared" si="80"/>
        <v>26.843137025800001</v>
      </c>
      <c r="D2597">
        <f t="shared" si="81"/>
        <v>0.19980468749999999</v>
      </c>
    </row>
    <row r="2598" spans="1:4" x14ac:dyDescent="0.25">
      <c r="A2598" t="s">
        <v>2729</v>
      </c>
      <c r="B2598" t="s">
        <v>9</v>
      </c>
      <c r="C2598">
        <f t="shared" si="80"/>
        <v>26.8534948826</v>
      </c>
      <c r="D2598">
        <f t="shared" si="81"/>
        <v>0.19658203125000001</v>
      </c>
    </row>
    <row r="2599" spans="1:4" x14ac:dyDescent="0.25">
      <c r="A2599" t="s">
        <v>2730</v>
      </c>
      <c r="B2599" t="s">
        <v>7</v>
      </c>
      <c r="C2599">
        <f t="shared" si="80"/>
        <v>26.863785982100001</v>
      </c>
      <c r="D2599">
        <f t="shared" si="81"/>
        <v>0.19980468749999999</v>
      </c>
    </row>
    <row r="2600" spans="1:4" x14ac:dyDescent="0.25">
      <c r="A2600" t="s">
        <v>2731</v>
      </c>
      <c r="B2600" t="s">
        <v>11</v>
      </c>
      <c r="C2600">
        <f t="shared" si="80"/>
        <v>26.8741769791</v>
      </c>
      <c r="D2600">
        <f t="shared" si="81"/>
        <v>0.193359375</v>
      </c>
    </row>
    <row r="2601" spans="1:4" x14ac:dyDescent="0.25">
      <c r="A2601" t="s">
        <v>2732</v>
      </c>
      <c r="B2601" t="s">
        <v>11</v>
      </c>
      <c r="C2601">
        <f t="shared" si="80"/>
        <v>26.884479999500002</v>
      </c>
      <c r="D2601">
        <f t="shared" si="81"/>
        <v>0.193359375</v>
      </c>
    </row>
    <row r="2602" spans="1:4" x14ac:dyDescent="0.25">
      <c r="A2602" t="s">
        <v>2733</v>
      </c>
      <c r="B2602" t="s">
        <v>11</v>
      </c>
      <c r="C2602">
        <f t="shared" si="80"/>
        <v>26.894769907000001</v>
      </c>
      <c r="D2602">
        <f t="shared" si="81"/>
        <v>0.193359375</v>
      </c>
    </row>
    <row r="2603" spans="1:4" x14ac:dyDescent="0.25">
      <c r="A2603" t="s">
        <v>2734</v>
      </c>
      <c r="B2603" t="s">
        <v>11</v>
      </c>
      <c r="C2603">
        <f t="shared" si="80"/>
        <v>26.905057907100002</v>
      </c>
      <c r="D2603">
        <f t="shared" si="81"/>
        <v>0.193359375</v>
      </c>
    </row>
    <row r="2604" spans="1:4" x14ac:dyDescent="0.25">
      <c r="A2604" t="s">
        <v>2735</v>
      </c>
      <c r="B2604" t="s">
        <v>9</v>
      </c>
      <c r="C2604">
        <f t="shared" si="80"/>
        <v>26.915349006700001</v>
      </c>
      <c r="D2604">
        <f t="shared" si="81"/>
        <v>0.19658203125000001</v>
      </c>
    </row>
    <row r="2605" spans="1:4" x14ac:dyDescent="0.25">
      <c r="A2605" t="s">
        <v>2736</v>
      </c>
      <c r="B2605" t="s">
        <v>11</v>
      </c>
      <c r="C2605">
        <f t="shared" si="80"/>
        <v>26.925653934500001</v>
      </c>
      <c r="D2605">
        <f t="shared" si="81"/>
        <v>0.193359375</v>
      </c>
    </row>
    <row r="2606" spans="1:4" x14ac:dyDescent="0.25">
      <c r="A2606" t="s">
        <v>2737</v>
      </c>
      <c r="B2606" t="s">
        <v>11</v>
      </c>
      <c r="C2606">
        <f t="shared" si="80"/>
        <v>26.936012029600001</v>
      </c>
      <c r="D2606">
        <f t="shared" si="81"/>
        <v>0.193359375</v>
      </c>
    </row>
    <row r="2607" spans="1:4" x14ac:dyDescent="0.25">
      <c r="A2607" t="s">
        <v>2738</v>
      </c>
      <c r="B2607" t="s">
        <v>9</v>
      </c>
      <c r="C2607">
        <f t="shared" si="80"/>
        <v>26.946388006199999</v>
      </c>
      <c r="D2607">
        <f t="shared" si="81"/>
        <v>0.19658203125000001</v>
      </c>
    </row>
    <row r="2608" spans="1:4" x14ac:dyDescent="0.25">
      <c r="A2608" t="s">
        <v>2739</v>
      </c>
      <c r="B2608" t="s">
        <v>9</v>
      </c>
      <c r="C2608">
        <f t="shared" si="80"/>
        <v>26.9566910267</v>
      </c>
      <c r="D2608">
        <f t="shared" si="81"/>
        <v>0.19658203125000001</v>
      </c>
    </row>
    <row r="2609" spans="1:4" x14ac:dyDescent="0.25">
      <c r="A2609" t="s">
        <v>2740</v>
      </c>
      <c r="B2609" t="s">
        <v>44</v>
      </c>
      <c r="C2609">
        <f t="shared" si="80"/>
        <v>26.966979026800001</v>
      </c>
      <c r="D2609">
        <f t="shared" si="81"/>
        <v>0.20302734375000001</v>
      </c>
    </row>
    <row r="2610" spans="1:4" x14ac:dyDescent="0.25">
      <c r="A2610" t="s">
        <v>2741</v>
      </c>
      <c r="B2610" t="s">
        <v>44</v>
      </c>
      <c r="C2610">
        <f t="shared" si="80"/>
        <v>26.977344989799999</v>
      </c>
      <c r="D2610">
        <f t="shared" si="81"/>
        <v>0.20302734375000001</v>
      </c>
    </row>
    <row r="2611" spans="1:4" x14ac:dyDescent="0.25">
      <c r="A2611" t="s">
        <v>2742</v>
      </c>
      <c r="B2611" t="s">
        <v>3</v>
      </c>
      <c r="C2611">
        <f t="shared" si="80"/>
        <v>26.987635850899999</v>
      </c>
      <c r="D2611">
        <f t="shared" si="81"/>
        <v>0.20947265625</v>
      </c>
    </row>
    <row r="2612" spans="1:4" x14ac:dyDescent="0.25">
      <c r="A2612" t="s">
        <v>2743</v>
      </c>
      <c r="B2612" t="s">
        <v>3</v>
      </c>
      <c r="C2612">
        <f t="shared" si="80"/>
        <v>26.997931957199999</v>
      </c>
      <c r="D2612">
        <f t="shared" si="81"/>
        <v>0.20947265625</v>
      </c>
    </row>
    <row r="2613" spans="1:4" x14ac:dyDescent="0.25">
      <c r="A2613" t="s">
        <v>2744</v>
      </c>
      <c r="B2613" t="s">
        <v>13</v>
      </c>
      <c r="C2613">
        <f t="shared" si="80"/>
        <v>27.008224010500001</v>
      </c>
      <c r="D2613">
        <f t="shared" si="81"/>
        <v>0.21591796874999999</v>
      </c>
    </row>
    <row r="2614" spans="1:4" x14ac:dyDescent="0.25">
      <c r="A2614" t="s">
        <v>2745</v>
      </c>
      <c r="B2614" t="s">
        <v>3</v>
      </c>
      <c r="C2614">
        <f t="shared" si="80"/>
        <v>27.018529892</v>
      </c>
      <c r="D2614">
        <f t="shared" si="81"/>
        <v>0.20947265625</v>
      </c>
    </row>
    <row r="2615" spans="1:4" x14ac:dyDescent="0.25">
      <c r="A2615" t="s">
        <v>2746</v>
      </c>
      <c r="B2615" t="s">
        <v>1</v>
      </c>
      <c r="C2615">
        <f t="shared" si="80"/>
        <v>27.028820037799999</v>
      </c>
      <c r="D2615">
        <f t="shared" si="81"/>
        <v>0.21914062500000001</v>
      </c>
    </row>
    <row r="2616" spans="1:4" x14ac:dyDescent="0.25">
      <c r="A2616" t="s">
        <v>2747</v>
      </c>
      <c r="B2616" t="s">
        <v>1</v>
      </c>
      <c r="C2616">
        <f t="shared" si="80"/>
        <v>27.039121866199999</v>
      </c>
      <c r="D2616">
        <f t="shared" si="81"/>
        <v>0.21914062500000001</v>
      </c>
    </row>
    <row r="2617" spans="1:4" x14ac:dyDescent="0.25">
      <c r="A2617" t="s">
        <v>2748</v>
      </c>
      <c r="B2617" t="s">
        <v>16</v>
      </c>
      <c r="C2617">
        <f t="shared" si="80"/>
        <v>27.049407005300001</v>
      </c>
      <c r="D2617">
        <f t="shared" si="81"/>
        <v>0.22880859375000001</v>
      </c>
    </row>
    <row r="2618" spans="1:4" x14ac:dyDescent="0.25">
      <c r="A2618" t="s">
        <v>2749</v>
      </c>
      <c r="B2618" t="s">
        <v>18</v>
      </c>
      <c r="C2618">
        <f t="shared" si="80"/>
        <v>27.0596840382</v>
      </c>
      <c r="D2618">
        <f t="shared" si="81"/>
        <v>0.21269531250000001</v>
      </c>
    </row>
    <row r="2619" spans="1:4" x14ac:dyDescent="0.25">
      <c r="A2619" t="s">
        <v>2750</v>
      </c>
      <c r="B2619" t="s">
        <v>13</v>
      </c>
      <c r="C2619">
        <f t="shared" si="80"/>
        <v>27.069943904900001</v>
      </c>
      <c r="D2619">
        <f t="shared" si="81"/>
        <v>0.21591796874999999</v>
      </c>
    </row>
    <row r="2620" spans="1:4" x14ac:dyDescent="0.25">
      <c r="A2620" t="s">
        <v>2751</v>
      </c>
      <c r="B2620" t="s">
        <v>31</v>
      </c>
      <c r="C2620">
        <f t="shared" si="80"/>
        <v>27.080231905000002</v>
      </c>
      <c r="D2620">
        <f t="shared" si="81"/>
        <v>0.2255859375</v>
      </c>
    </row>
    <row r="2621" spans="1:4" x14ac:dyDescent="0.25">
      <c r="A2621" t="s">
        <v>2752</v>
      </c>
      <c r="B2621" t="s">
        <v>26</v>
      </c>
      <c r="C2621">
        <f t="shared" si="80"/>
        <v>27.090533971799999</v>
      </c>
      <c r="D2621">
        <f t="shared" si="81"/>
        <v>0.24169921875</v>
      </c>
    </row>
    <row r="2622" spans="1:4" x14ac:dyDescent="0.25">
      <c r="A2622" t="s">
        <v>2753</v>
      </c>
      <c r="B2622" t="s">
        <v>31</v>
      </c>
      <c r="C2622">
        <f t="shared" si="80"/>
        <v>27.100817918800001</v>
      </c>
      <c r="D2622">
        <f t="shared" si="81"/>
        <v>0.2255859375</v>
      </c>
    </row>
    <row r="2623" spans="1:4" x14ac:dyDescent="0.25">
      <c r="A2623" t="s">
        <v>2754</v>
      </c>
      <c r="B2623" t="s">
        <v>16</v>
      </c>
      <c r="C2623">
        <f t="shared" si="80"/>
        <v>27.111189842200002</v>
      </c>
      <c r="D2623">
        <f t="shared" si="81"/>
        <v>0.22880859375000001</v>
      </c>
    </row>
    <row r="2624" spans="1:4" x14ac:dyDescent="0.25">
      <c r="A2624" t="s">
        <v>2755</v>
      </c>
      <c r="B2624" t="s">
        <v>3</v>
      </c>
      <c r="C2624">
        <f t="shared" si="80"/>
        <v>27.121556043599998</v>
      </c>
      <c r="D2624">
        <f t="shared" si="81"/>
        <v>0.20947265625</v>
      </c>
    </row>
    <row r="2625" spans="1:4" x14ac:dyDescent="0.25">
      <c r="A2625" t="s">
        <v>2756</v>
      </c>
      <c r="B2625" t="s">
        <v>31</v>
      </c>
      <c r="C2625">
        <f t="shared" si="80"/>
        <v>27.1319198608</v>
      </c>
      <c r="D2625">
        <f t="shared" si="81"/>
        <v>0.2255859375</v>
      </c>
    </row>
    <row r="2626" spans="1:4" x14ac:dyDescent="0.25">
      <c r="A2626" t="s">
        <v>2757</v>
      </c>
      <c r="B2626" t="s">
        <v>18</v>
      </c>
      <c r="C2626">
        <f t="shared" ref="C2626:C2689" si="82">VALUE(SUBSTITUTE(A2626,".",","))</f>
        <v>27.142238855399999</v>
      </c>
      <c r="D2626">
        <f t="shared" ref="D2626:D2689" si="83">VALUE(SUBSTITUTE(B2626,".",","))</f>
        <v>0.21269531250000001</v>
      </c>
    </row>
    <row r="2627" spans="1:4" x14ac:dyDescent="0.25">
      <c r="A2627" t="s">
        <v>2758</v>
      </c>
      <c r="B2627" t="s">
        <v>3</v>
      </c>
      <c r="C2627">
        <f t="shared" si="82"/>
        <v>27.152590036399999</v>
      </c>
      <c r="D2627">
        <f t="shared" si="83"/>
        <v>0.20947265625</v>
      </c>
    </row>
    <row r="2628" spans="1:4" x14ac:dyDescent="0.25">
      <c r="A2628" t="s">
        <v>2759</v>
      </c>
      <c r="B2628" t="s">
        <v>3</v>
      </c>
      <c r="C2628">
        <f t="shared" si="82"/>
        <v>27.162896871600001</v>
      </c>
      <c r="D2628">
        <f t="shared" si="83"/>
        <v>0.20947265625</v>
      </c>
    </row>
    <row r="2629" spans="1:4" x14ac:dyDescent="0.25">
      <c r="A2629" t="s">
        <v>2760</v>
      </c>
      <c r="B2629" t="s">
        <v>1</v>
      </c>
      <c r="C2629">
        <f t="shared" si="82"/>
        <v>27.173202037799999</v>
      </c>
      <c r="D2629">
        <f t="shared" si="83"/>
        <v>0.21914062500000001</v>
      </c>
    </row>
    <row r="2630" spans="1:4" x14ac:dyDescent="0.25">
      <c r="A2630" t="s">
        <v>2761</v>
      </c>
      <c r="B2630" t="s">
        <v>13</v>
      </c>
      <c r="C2630">
        <f t="shared" si="82"/>
        <v>27.183495044699999</v>
      </c>
      <c r="D2630">
        <f t="shared" si="83"/>
        <v>0.21591796874999999</v>
      </c>
    </row>
    <row r="2631" spans="1:4" x14ac:dyDescent="0.25">
      <c r="A2631" t="s">
        <v>2762</v>
      </c>
      <c r="B2631" t="s">
        <v>5</v>
      </c>
      <c r="C2631">
        <f t="shared" si="82"/>
        <v>27.193796873099998</v>
      </c>
      <c r="D2631">
        <f t="shared" si="83"/>
        <v>0.22236328124999999</v>
      </c>
    </row>
    <row r="2632" spans="1:4" x14ac:dyDescent="0.25">
      <c r="A2632" t="s">
        <v>2763</v>
      </c>
      <c r="B2632" t="s">
        <v>16</v>
      </c>
      <c r="C2632">
        <f t="shared" si="82"/>
        <v>27.2041559219</v>
      </c>
      <c r="D2632">
        <f t="shared" si="83"/>
        <v>0.22880859375000001</v>
      </c>
    </row>
    <row r="2633" spans="1:4" x14ac:dyDescent="0.25">
      <c r="A2633" t="s">
        <v>2764</v>
      </c>
      <c r="B2633" t="s">
        <v>326</v>
      </c>
      <c r="C2633">
        <f t="shared" si="82"/>
        <v>27.214476823799998</v>
      </c>
      <c r="D2633">
        <f t="shared" si="83"/>
        <v>0.23847656249999999</v>
      </c>
    </row>
    <row r="2634" spans="1:4" x14ac:dyDescent="0.25">
      <c r="A2634" t="s">
        <v>2765</v>
      </c>
      <c r="B2634" t="s">
        <v>24</v>
      </c>
      <c r="C2634">
        <f t="shared" si="82"/>
        <v>27.224766969699999</v>
      </c>
      <c r="D2634">
        <f t="shared" si="83"/>
        <v>0.23525390625000001</v>
      </c>
    </row>
    <row r="2635" spans="1:4" x14ac:dyDescent="0.25">
      <c r="A2635" t="s">
        <v>2766</v>
      </c>
      <c r="B2635" t="s">
        <v>26</v>
      </c>
      <c r="C2635">
        <f t="shared" si="82"/>
        <v>27.2350678444</v>
      </c>
      <c r="D2635">
        <f t="shared" si="83"/>
        <v>0.24169921875</v>
      </c>
    </row>
    <row r="2636" spans="1:4" x14ac:dyDescent="0.25">
      <c r="A2636" t="s">
        <v>2767</v>
      </c>
      <c r="B2636" t="s">
        <v>328</v>
      </c>
      <c r="C2636">
        <f t="shared" si="82"/>
        <v>27.2453479767</v>
      </c>
      <c r="D2636">
        <f t="shared" si="83"/>
        <v>0.25136718749999998</v>
      </c>
    </row>
    <row r="2637" spans="1:4" x14ac:dyDescent="0.25">
      <c r="A2637" t="s">
        <v>2768</v>
      </c>
      <c r="B2637" t="s">
        <v>584</v>
      </c>
      <c r="C2637">
        <f t="shared" si="82"/>
        <v>27.255646943999999</v>
      </c>
      <c r="D2637">
        <f t="shared" si="83"/>
        <v>0.27714843750000001</v>
      </c>
    </row>
    <row r="2638" spans="1:4" x14ac:dyDescent="0.25">
      <c r="A2638" t="s">
        <v>2769</v>
      </c>
      <c r="B2638" t="s">
        <v>487</v>
      </c>
      <c r="C2638">
        <f t="shared" si="82"/>
        <v>27.265947818800001</v>
      </c>
      <c r="D2638">
        <f t="shared" si="83"/>
        <v>0.2578125</v>
      </c>
    </row>
    <row r="2639" spans="1:4" x14ac:dyDescent="0.25">
      <c r="A2639" t="s">
        <v>2770</v>
      </c>
      <c r="B2639" t="s">
        <v>24</v>
      </c>
      <c r="C2639">
        <f t="shared" si="82"/>
        <v>27.276247978200001</v>
      </c>
      <c r="D2639">
        <f t="shared" si="83"/>
        <v>0.23525390625000001</v>
      </c>
    </row>
    <row r="2640" spans="1:4" x14ac:dyDescent="0.25">
      <c r="A2640" t="s">
        <v>2771</v>
      </c>
      <c r="B2640" t="s">
        <v>18</v>
      </c>
      <c r="C2640">
        <f t="shared" si="82"/>
        <v>27.286552906000001</v>
      </c>
      <c r="D2640">
        <f t="shared" si="83"/>
        <v>0.21269531250000001</v>
      </c>
    </row>
    <row r="2641" spans="1:4" x14ac:dyDescent="0.25">
      <c r="A2641" t="s">
        <v>2772</v>
      </c>
      <c r="B2641" t="s">
        <v>13</v>
      </c>
      <c r="C2641">
        <f t="shared" si="82"/>
        <v>27.296843051900002</v>
      </c>
      <c r="D2641">
        <f t="shared" si="83"/>
        <v>0.21591796874999999</v>
      </c>
    </row>
    <row r="2642" spans="1:4" x14ac:dyDescent="0.25">
      <c r="A2642" t="s">
        <v>2773</v>
      </c>
      <c r="B2642" t="s">
        <v>16</v>
      </c>
      <c r="C2642">
        <f t="shared" si="82"/>
        <v>27.307126998899999</v>
      </c>
      <c r="D2642">
        <f t="shared" si="83"/>
        <v>0.22880859375000001</v>
      </c>
    </row>
    <row r="2643" spans="1:4" x14ac:dyDescent="0.25">
      <c r="A2643" t="s">
        <v>2774</v>
      </c>
      <c r="B2643" t="s">
        <v>31</v>
      </c>
      <c r="C2643">
        <f t="shared" si="82"/>
        <v>27.317414999</v>
      </c>
      <c r="D2643">
        <f t="shared" si="83"/>
        <v>0.2255859375</v>
      </c>
    </row>
    <row r="2644" spans="1:4" x14ac:dyDescent="0.25">
      <c r="A2644" t="s">
        <v>2775</v>
      </c>
      <c r="B2644" t="s">
        <v>26</v>
      </c>
      <c r="C2644">
        <f t="shared" si="82"/>
        <v>27.327702045399999</v>
      </c>
      <c r="D2644">
        <f t="shared" si="83"/>
        <v>0.24169921875</v>
      </c>
    </row>
    <row r="2645" spans="1:4" x14ac:dyDescent="0.25">
      <c r="A2645" t="s">
        <v>2776</v>
      </c>
      <c r="B2645" t="s">
        <v>31</v>
      </c>
      <c r="C2645">
        <f t="shared" si="82"/>
        <v>27.337982893</v>
      </c>
      <c r="D2645">
        <f t="shared" si="83"/>
        <v>0.2255859375</v>
      </c>
    </row>
    <row r="2646" spans="1:4" x14ac:dyDescent="0.25">
      <c r="A2646" t="s">
        <v>2777</v>
      </c>
      <c r="B2646" t="s">
        <v>31</v>
      </c>
      <c r="C2646">
        <f t="shared" si="82"/>
        <v>27.3482818604</v>
      </c>
      <c r="D2646">
        <f t="shared" si="83"/>
        <v>0.2255859375</v>
      </c>
    </row>
    <row r="2647" spans="1:4" x14ac:dyDescent="0.25">
      <c r="A2647" t="s">
        <v>2778</v>
      </c>
      <c r="B2647" t="s">
        <v>1</v>
      </c>
      <c r="C2647">
        <f t="shared" si="82"/>
        <v>27.358585834500001</v>
      </c>
      <c r="D2647">
        <f t="shared" si="83"/>
        <v>0.21914062500000001</v>
      </c>
    </row>
    <row r="2648" spans="1:4" x14ac:dyDescent="0.25">
      <c r="A2648" t="s">
        <v>2779</v>
      </c>
      <c r="B2648" t="s">
        <v>24</v>
      </c>
      <c r="C2648">
        <f t="shared" si="82"/>
        <v>27.3688688278</v>
      </c>
      <c r="D2648">
        <f t="shared" si="83"/>
        <v>0.23525390625000001</v>
      </c>
    </row>
    <row r="2649" spans="1:4" x14ac:dyDescent="0.25">
      <c r="A2649" t="s">
        <v>2780</v>
      </c>
      <c r="B2649" t="s">
        <v>326</v>
      </c>
      <c r="C2649">
        <f t="shared" si="82"/>
        <v>27.379246950100001</v>
      </c>
      <c r="D2649">
        <f t="shared" si="83"/>
        <v>0.23847656249999999</v>
      </c>
    </row>
    <row r="2650" spans="1:4" x14ac:dyDescent="0.25">
      <c r="A2650" t="s">
        <v>2781</v>
      </c>
      <c r="B2650" t="s">
        <v>443</v>
      </c>
      <c r="C2650">
        <f t="shared" si="82"/>
        <v>27.3895368576</v>
      </c>
      <c r="D2650">
        <f t="shared" si="83"/>
        <v>0.26425781250000002</v>
      </c>
    </row>
    <row r="2651" spans="1:4" x14ac:dyDescent="0.25">
      <c r="A2651" t="s">
        <v>2782</v>
      </c>
      <c r="B2651" t="s">
        <v>328</v>
      </c>
      <c r="C2651">
        <f t="shared" si="82"/>
        <v>27.399818897199999</v>
      </c>
      <c r="D2651">
        <f t="shared" si="83"/>
        <v>0.25136718749999998</v>
      </c>
    </row>
    <row r="2652" spans="1:4" x14ac:dyDescent="0.25">
      <c r="A2652" t="s">
        <v>2783</v>
      </c>
      <c r="B2652" t="s">
        <v>487</v>
      </c>
      <c r="C2652">
        <f t="shared" si="82"/>
        <v>27.410179853399999</v>
      </c>
      <c r="D2652">
        <f t="shared" si="83"/>
        <v>0.2578125</v>
      </c>
    </row>
    <row r="2653" spans="1:4" x14ac:dyDescent="0.25">
      <c r="A2653" t="s">
        <v>2784</v>
      </c>
      <c r="B2653" t="s">
        <v>22</v>
      </c>
      <c r="C2653">
        <f t="shared" si="82"/>
        <v>27.4205379486</v>
      </c>
      <c r="D2653">
        <f t="shared" si="83"/>
        <v>0.23203124999999999</v>
      </c>
    </row>
    <row r="2654" spans="1:4" x14ac:dyDescent="0.25">
      <c r="A2654" t="s">
        <v>2785</v>
      </c>
      <c r="B2654" t="s">
        <v>423</v>
      </c>
      <c r="C2654">
        <f t="shared" si="82"/>
        <v>27.430816888799999</v>
      </c>
      <c r="D2654">
        <f t="shared" si="83"/>
        <v>0.24492187500000001</v>
      </c>
    </row>
    <row r="2655" spans="1:4" x14ac:dyDescent="0.25">
      <c r="A2655" t="s">
        <v>2786</v>
      </c>
      <c r="B2655" t="s">
        <v>16</v>
      </c>
      <c r="C2655">
        <f t="shared" si="82"/>
        <v>27.4411048889</v>
      </c>
      <c r="D2655">
        <f t="shared" si="83"/>
        <v>0.22880859375000001</v>
      </c>
    </row>
    <row r="2656" spans="1:4" x14ac:dyDescent="0.25">
      <c r="A2656" t="s">
        <v>2787</v>
      </c>
      <c r="B2656" t="s">
        <v>22</v>
      </c>
      <c r="C2656">
        <f t="shared" si="82"/>
        <v>27.451395034800001</v>
      </c>
      <c r="D2656">
        <f t="shared" si="83"/>
        <v>0.23203124999999999</v>
      </c>
    </row>
    <row r="2657" spans="1:4" x14ac:dyDescent="0.25">
      <c r="A2657" t="s">
        <v>2788</v>
      </c>
      <c r="B2657" t="s">
        <v>1</v>
      </c>
      <c r="C2657">
        <f t="shared" si="82"/>
        <v>27.461695909500001</v>
      </c>
      <c r="D2657">
        <f t="shared" si="83"/>
        <v>0.21914062500000001</v>
      </c>
    </row>
    <row r="2658" spans="1:4" x14ac:dyDescent="0.25">
      <c r="A2658" t="s">
        <v>2789</v>
      </c>
      <c r="B2658" t="s">
        <v>31</v>
      </c>
      <c r="C2658">
        <f t="shared" si="82"/>
        <v>27.4720578194</v>
      </c>
      <c r="D2658">
        <f t="shared" si="83"/>
        <v>0.2255859375</v>
      </c>
    </row>
    <row r="2659" spans="1:4" x14ac:dyDescent="0.25">
      <c r="A2659" t="s">
        <v>2790</v>
      </c>
      <c r="B2659" t="s">
        <v>44</v>
      </c>
      <c r="C2659">
        <f t="shared" si="82"/>
        <v>27.482352972000001</v>
      </c>
      <c r="D2659">
        <f t="shared" si="83"/>
        <v>0.20302734375000001</v>
      </c>
    </row>
    <row r="2660" spans="1:4" x14ac:dyDescent="0.25">
      <c r="A2660" t="s">
        <v>2791</v>
      </c>
      <c r="B2660" t="s">
        <v>7</v>
      </c>
      <c r="C2660">
        <f t="shared" si="82"/>
        <v>27.492651939400002</v>
      </c>
      <c r="D2660">
        <f t="shared" si="83"/>
        <v>0.19980468749999999</v>
      </c>
    </row>
    <row r="2661" spans="1:4" x14ac:dyDescent="0.25">
      <c r="A2661" t="s">
        <v>2792</v>
      </c>
      <c r="B2661" t="s">
        <v>11</v>
      </c>
      <c r="C2661">
        <f t="shared" si="82"/>
        <v>27.503023862799999</v>
      </c>
      <c r="D2661">
        <f t="shared" si="83"/>
        <v>0.193359375</v>
      </c>
    </row>
    <row r="2662" spans="1:4" x14ac:dyDescent="0.25">
      <c r="A2662" t="s">
        <v>2793</v>
      </c>
      <c r="B2662" t="s">
        <v>39</v>
      </c>
      <c r="C2662">
        <f t="shared" si="82"/>
        <v>27.513304948799998</v>
      </c>
      <c r="D2662">
        <f t="shared" si="83"/>
        <v>0.20624999999999999</v>
      </c>
    </row>
    <row r="2663" spans="1:4" x14ac:dyDescent="0.25">
      <c r="A2663" t="s">
        <v>2794</v>
      </c>
      <c r="B2663" t="s">
        <v>44</v>
      </c>
      <c r="C2663">
        <f t="shared" si="82"/>
        <v>27.523649931000001</v>
      </c>
      <c r="D2663">
        <f t="shared" si="83"/>
        <v>0.20302734375000001</v>
      </c>
    </row>
    <row r="2664" spans="1:4" x14ac:dyDescent="0.25">
      <c r="A2664" t="s">
        <v>2795</v>
      </c>
      <c r="B2664" t="s">
        <v>9</v>
      </c>
      <c r="C2664">
        <f t="shared" si="82"/>
        <v>27.533984899499998</v>
      </c>
      <c r="D2664">
        <f t="shared" si="83"/>
        <v>0.19658203125000001</v>
      </c>
    </row>
    <row r="2665" spans="1:4" x14ac:dyDescent="0.25">
      <c r="A2665" t="s">
        <v>2796</v>
      </c>
      <c r="B2665" t="s">
        <v>93</v>
      </c>
      <c r="C2665">
        <f t="shared" si="82"/>
        <v>27.544306039799999</v>
      </c>
      <c r="D2665">
        <f t="shared" si="83"/>
        <v>0.18369140624999999</v>
      </c>
    </row>
    <row r="2666" spans="1:4" x14ac:dyDescent="0.25">
      <c r="A2666" t="s">
        <v>2797</v>
      </c>
      <c r="B2666" t="s">
        <v>9</v>
      </c>
      <c r="C2666">
        <f t="shared" si="82"/>
        <v>27.554620981199999</v>
      </c>
      <c r="D2666">
        <f t="shared" si="83"/>
        <v>0.19658203125000001</v>
      </c>
    </row>
    <row r="2667" spans="1:4" x14ac:dyDescent="0.25">
      <c r="A2667" t="s">
        <v>2798</v>
      </c>
      <c r="B2667" t="s">
        <v>7</v>
      </c>
      <c r="C2667">
        <f t="shared" si="82"/>
        <v>27.564934968900001</v>
      </c>
      <c r="D2667">
        <f t="shared" si="83"/>
        <v>0.19980468749999999</v>
      </c>
    </row>
    <row r="2668" spans="1:4" x14ac:dyDescent="0.25">
      <c r="A2668" t="s">
        <v>2799</v>
      </c>
      <c r="B2668" t="s">
        <v>39</v>
      </c>
      <c r="C2668">
        <f t="shared" si="82"/>
        <v>27.5752289295</v>
      </c>
      <c r="D2668">
        <f t="shared" si="83"/>
        <v>0.20624999999999999</v>
      </c>
    </row>
    <row r="2669" spans="1:4" x14ac:dyDescent="0.25">
      <c r="A2669" t="s">
        <v>2800</v>
      </c>
      <c r="B2669" t="s">
        <v>7</v>
      </c>
      <c r="C2669">
        <f t="shared" si="82"/>
        <v>27.585593938799999</v>
      </c>
      <c r="D2669">
        <f t="shared" si="83"/>
        <v>0.19980468749999999</v>
      </c>
    </row>
    <row r="2670" spans="1:4" x14ac:dyDescent="0.25">
      <c r="A2670" t="s">
        <v>2801</v>
      </c>
      <c r="B2670" t="s">
        <v>44</v>
      </c>
      <c r="C2670">
        <f t="shared" si="82"/>
        <v>27.5958960056</v>
      </c>
      <c r="D2670">
        <f t="shared" si="83"/>
        <v>0.20302734375000001</v>
      </c>
    </row>
    <row r="2671" spans="1:4" x14ac:dyDescent="0.25">
      <c r="A2671" t="s">
        <v>2802</v>
      </c>
      <c r="B2671" t="s">
        <v>3</v>
      </c>
      <c r="C2671">
        <f t="shared" si="82"/>
        <v>27.6062078476</v>
      </c>
      <c r="D2671">
        <f t="shared" si="83"/>
        <v>0.20947265625</v>
      </c>
    </row>
    <row r="2672" spans="1:4" x14ac:dyDescent="0.25">
      <c r="A2672" t="s">
        <v>2803</v>
      </c>
      <c r="B2672" t="s">
        <v>18</v>
      </c>
      <c r="C2672">
        <f t="shared" si="82"/>
        <v>27.616499900800001</v>
      </c>
      <c r="D2672">
        <f t="shared" si="83"/>
        <v>0.21269531250000001</v>
      </c>
    </row>
    <row r="2673" spans="1:4" x14ac:dyDescent="0.25">
      <c r="A2673" t="s">
        <v>2804</v>
      </c>
      <c r="B2673" t="s">
        <v>3</v>
      </c>
      <c r="C2673">
        <f t="shared" si="82"/>
        <v>27.626883983599999</v>
      </c>
      <c r="D2673">
        <f t="shared" si="83"/>
        <v>0.20947265625</v>
      </c>
    </row>
    <row r="2674" spans="1:4" x14ac:dyDescent="0.25">
      <c r="A2674" t="s">
        <v>2805</v>
      </c>
      <c r="B2674" t="s">
        <v>39</v>
      </c>
      <c r="C2674">
        <f t="shared" si="82"/>
        <v>27.637198925</v>
      </c>
      <c r="D2674">
        <f t="shared" si="83"/>
        <v>0.20624999999999999</v>
      </c>
    </row>
    <row r="2675" spans="1:4" x14ac:dyDescent="0.25">
      <c r="A2675" t="s">
        <v>2806</v>
      </c>
      <c r="B2675" t="s">
        <v>9</v>
      </c>
      <c r="C2675">
        <f t="shared" si="82"/>
        <v>27.647480010999999</v>
      </c>
      <c r="D2675">
        <f t="shared" si="83"/>
        <v>0.19658203125000001</v>
      </c>
    </row>
    <row r="2676" spans="1:4" x14ac:dyDescent="0.25">
      <c r="A2676" t="s">
        <v>2807</v>
      </c>
      <c r="B2676" t="s">
        <v>7</v>
      </c>
      <c r="C2676">
        <f t="shared" si="82"/>
        <v>27.657788038300001</v>
      </c>
      <c r="D2676">
        <f t="shared" si="83"/>
        <v>0.19980468749999999</v>
      </c>
    </row>
    <row r="2677" spans="1:4" x14ac:dyDescent="0.25">
      <c r="A2677" t="s">
        <v>2808</v>
      </c>
      <c r="B2677" t="s">
        <v>39</v>
      </c>
      <c r="C2677">
        <f t="shared" si="82"/>
        <v>27.668066978500001</v>
      </c>
      <c r="D2677">
        <f t="shared" si="83"/>
        <v>0.20624999999999999</v>
      </c>
    </row>
    <row r="2678" spans="1:4" x14ac:dyDescent="0.25">
      <c r="A2678" t="s">
        <v>2809</v>
      </c>
      <c r="B2678" t="s">
        <v>44</v>
      </c>
      <c r="C2678">
        <f t="shared" si="82"/>
        <v>27.678378820399999</v>
      </c>
      <c r="D2678">
        <f t="shared" si="83"/>
        <v>0.20302734375000001</v>
      </c>
    </row>
    <row r="2679" spans="1:4" x14ac:dyDescent="0.25">
      <c r="A2679" t="s">
        <v>2810</v>
      </c>
      <c r="B2679" t="s">
        <v>11</v>
      </c>
      <c r="C2679">
        <f t="shared" si="82"/>
        <v>27.6887638569</v>
      </c>
      <c r="D2679">
        <f t="shared" si="83"/>
        <v>0.193359375</v>
      </c>
    </row>
    <row r="2680" spans="1:4" x14ac:dyDescent="0.25">
      <c r="A2680" t="s">
        <v>2811</v>
      </c>
      <c r="B2680" t="s">
        <v>65</v>
      </c>
      <c r="C2680">
        <f t="shared" si="82"/>
        <v>27.699045896499999</v>
      </c>
      <c r="D2680">
        <f t="shared" si="83"/>
        <v>0.18691406250000001</v>
      </c>
    </row>
    <row r="2681" spans="1:4" x14ac:dyDescent="0.25">
      <c r="A2681" t="s">
        <v>2812</v>
      </c>
      <c r="B2681" t="s">
        <v>54</v>
      </c>
      <c r="C2681">
        <f t="shared" si="82"/>
        <v>27.709295988099999</v>
      </c>
      <c r="D2681">
        <f t="shared" si="83"/>
        <v>0.19013671874999999</v>
      </c>
    </row>
    <row r="2682" spans="1:4" x14ac:dyDescent="0.25">
      <c r="A2682" t="s">
        <v>2813</v>
      </c>
      <c r="B2682" t="s">
        <v>65</v>
      </c>
      <c r="C2682">
        <f t="shared" si="82"/>
        <v>27.719671010999999</v>
      </c>
      <c r="D2682">
        <f t="shared" si="83"/>
        <v>0.18691406250000001</v>
      </c>
    </row>
    <row r="2683" spans="1:4" x14ac:dyDescent="0.25">
      <c r="A2683" t="s">
        <v>2814</v>
      </c>
      <c r="B2683" t="s">
        <v>11</v>
      </c>
      <c r="C2683">
        <f t="shared" si="82"/>
        <v>27.730048894900001</v>
      </c>
      <c r="D2683">
        <f t="shared" si="83"/>
        <v>0.193359375</v>
      </c>
    </row>
    <row r="2684" spans="1:4" x14ac:dyDescent="0.25">
      <c r="A2684" t="s">
        <v>2815</v>
      </c>
      <c r="B2684" t="s">
        <v>11</v>
      </c>
      <c r="C2684">
        <f t="shared" si="82"/>
        <v>27.740437984500002</v>
      </c>
      <c r="D2684">
        <f t="shared" si="83"/>
        <v>0.193359375</v>
      </c>
    </row>
    <row r="2685" spans="1:4" x14ac:dyDescent="0.25">
      <c r="A2685" t="s">
        <v>2816</v>
      </c>
      <c r="B2685" t="s">
        <v>9</v>
      </c>
      <c r="C2685">
        <f t="shared" si="82"/>
        <v>27.750795841199999</v>
      </c>
      <c r="D2685">
        <f t="shared" si="83"/>
        <v>0.19658203125000001</v>
      </c>
    </row>
    <row r="2686" spans="1:4" x14ac:dyDescent="0.25">
      <c r="A2686" t="s">
        <v>2817</v>
      </c>
      <c r="B2686" t="s">
        <v>11</v>
      </c>
      <c r="C2686">
        <f t="shared" si="82"/>
        <v>27.761088848100002</v>
      </c>
      <c r="D2686">
        <f t="shared" si="83"/>
        <v>0.193359375</v>
      </c>
    </row>
    <row r="2687" spans="1:4" x14ac:dyDescent="0.25">
      <c r="A2687" t="s">
        <v>2818</v>
      </c>
      <c r="B2687" t="s">
        <v>18</v>
      </c>
      <c r="C2687">
        <f t="shared" si="82"/>
        <v>27.771502018</v>
      </c>
      <c r="D2687">
        <f t="shared" si="83"/>
        <v>0.21269531250000001</v>
      </c>
    </row>
    <row r="2688" spans="1:4" x14ac:dyDescent="0.25">
      <c r="A2688" t="s">
        <v>2819</v>
      </c>
      <c r="B2688" t="s">
        <v>3</v>
      </c>
      <c r="C2688">
        <f t="shared" si="82"/>
        <v>27.781937837600001</v>
      </c>
      <c r="D2688">
        <f t="shared" si="83"/>
        <v>0.20947265625</v>
      </c>
    </row>
    <row r="2689" spans="1:4" x14ac:dyDescent="0.25">
      <c r="A2689" t="s">
        <v>2820</v>
      </c>
      <c r="B2689" t="s">
        <v>22</v>
      </c>
      <c r="C2689">
        <f t="shared" si="82"/>
        <v>27.792294979099999</v>
      </c>
      <c r="D2689">
        <f t="shared" si="83"/>
        <v>0.23203124999999999</v>
      </c>
    </row>
    <row r="2690" spans="1:4" x14ac:dyDescent="0.25">
      <c r="A2690" t="s">
        <v>2821</v>
      </c>
      <c r="B2690" t="s">
        <v>5</v>
      </c>
      <c r="C2690">
        <f t="shared" ref="C2690:C2753" si="84">VALUE(SUBSTITUTE(A2690,".",","))</f>
        <v>27.8025870323</v>
      </c>
      <c r="D2690">
        <f t="shared" ref="D2690:D2753" si="85">VALUE(SUBSTITUTE(B2690,".",","))</f>
        <v>0.22236328124999999</v>
      </c>
    </row>
    <row r="2691" spans="1:4" x14ac:dyDescent="0.25">
      <c r="A2691" t="s">
        <v>2822</v>
      </c>
      <c r="B2691" t="s">
        <v>326</v>
      </c>
      <c r="C2691">
        <f t="shared" si="84"/>
        <v>27.8128988743</v>
      </c>
      <c r="D2691">
        <f t="shared" si="85"/>
        <v>0.23847656249999999</v>
      </c>
    </row>
    <row r="2692" spans="1:4" x14ac:dyDescent="0.25">
      <c r="A2692" t="s">
        <v>2823</v>
      </c>
      <c r="B2692" t="s">
        <v>24</v>
      </c>
      <c r="C2692">
        <f t="shared" si="84"/>
        <v>27.8231990337</v>
      </c>
      <c r="D2692">
        <f t="shared" si="85"/>
        <v>0.23525390625000001</v>
      </c>
    </row>
    <row r="2693" spans="1:4" x14ac:dyDescent="0.25">
      <c r="A2693" t="s">
        <v>2824</v>
      </c>
      <c r="B2693" t="s">
        <v>343</v>
      </c>
      <c r="C2693">
        <f t="shared" si="84"/>
        <v>27.833503961600002</v>
      </c>
      <c r="D2693">
        <f t="shared" si="85"/>
        <v>0.26103515625000001</v>
      </c>
    </row>
    <row r="2694" spans="1:4" x14ac:dyDescent="0.25">
      <c r="A2694" t="s">
        <v>2825</v>
      </c>
      <c r="B2694" t="s">
        <v>328</v>
      </c>
      <c r="C2694">
        <f t="shared" si="84"/>
        <v>27.8438608646</v>
      </c>
      <c r="D2694">
        <f t="shared" si="85"/>
        <v>0.25136718749999998</v>
      </c>
    </row>
    <row r="2695" spans="1:4" x14ac:dyDescent="0.25">
      <c r="A2695" t="s">
        <v>2826</v>
      </c>
      <c r="B2695" t="s">
        <v>584</v>
      </c>
      <c r="C2695">
        <f t="shared" si="84"/>
        <v>27.854651927900001</v>
      </c>
      <c r="D2695">
        <f t="shared" si="85"/>
        <v>0.27714843750000001</v>
      </c>
    </row>
    <row r="2696" spans="1:4" x14ac:dyDescent="0.25">
      <c r="A2696" t="s">
        <v>2827</v>
      </c>
      <c r="B2696" t="s">
        <v>584</v>
      </c>
      <c r="C2696">
        <f t="shared" si="84"/>
        <v>27.8649969101</v>
      </c>
      <c r="D2696">
        <f t="shared" si="85"/>
        <v>0.27714843750000001</v>
      </c>
    </row>
    <row r="2697" spans="1:4" x14ac:dyDescent="0.25">
      <c r="A2697" t="s">
        <v>2828</v>
      </c>
      <c r="B2697" t="s">
        <v>445</v>
      </c>
      <c r="C2697">
        <f t="shared" si="84"/>
        <v>27.875330925</v>
      </c>
      <c r="D2697">
        <f t="shared" si="85"/>
        <v>0.26748046874999998</v>
      </c>
    </row>
    <row r="2698" spans="1:4" x14ac:dyDescent="0.25">
      <c r="A2698" t="s">
        <v>2829</v>
      </c>
      <c r="B2698" t="s">
        <v>31</v>
      </c>
      <c r="C2698">
        <f t="shared" si="84"/>
        <v>27.885718822499999</v>
      </c>
      <c r="D2698">
        <f t="shared" si="85"/>
        <v>0.2255859375</v>
      </c>
    </row>
    <row r="2699" spans="1:4" x14ac:dyDescent="0.25">
      <c r="A2699" t="s">
        <v>2830</v>
      </c>
      <c r="B2699" t="s">
        <v>18</v>
      </c>
      <c r="C2699">
        <f t="shared" si="84"/>
        <v>27.8960330486</v>
      </c>
      <c r="D2699">
        <f t="shared" si="85"/>
        <v>0.21269531250000001</v>
      </c>
    </row>
    <row r="2700" spans="1:4" x14ac:dyDescent="0.25">
      <c r="A2700" t="s">
        <v>2831</v>
      </c>
      <c r="B2700" t="s">
        <v>5</v>
      </c>
      <c r="C2700">
        <f t="shared" si="84"/>
        <v>27.906324863399998</v>
      </c>
      <c r="D2700">
        <f t="shared" si="85"/>
        <v>0.22236328124999999</v>
      </c>
    </row>
    <row r="2701" spans="1:4" x14ac:dyDescent="0.25">
      <c r="A2701" t="s">
        <v>2832</v>
      </c>
      <c r="B2701" t="s">
        <v>5</v>
      </c>
      <c r="C2701">
        <f t="shared" si="84"/>
        <v>27.916580915499999</v>
      </c>
      <c r="D2701">
        <f t="shared" si="85"/>
        <v>0.22236328124999999</v>
      </c>
    </row>
    <row r="2702" spans="1:4" x14ac:dyDescent="0.25">
      <c r="A2702" t="s">
        <v>2833</v>
      </c>
      <c r="B2702" t="s">
        <v>16</v>
      </c>
      <c r="C2702">
        <f t="shared" si="84"/>
        <v>27.926899909999999</v>
      </c>
      <c r="D2702">
        <f t="shared" si="85"/>
        <v>0.22880859375000001</v>
      </c>
    </row>
    <row r="2703" spans="1:4" x14ac:dyDescent="0.25">
      <c r="A2703" t="s">
        <v>2834</v>
      </c>
      <c r="B2703" t="s">
        <v>1</v>
      </c>
      <c r="C2703">
        <f t="shared" si="84"/>
        <v>27.937382936500001</v>
      </c>
      <c r="D2703">
        <f t="shared" si="85"/>
        <v>0.21914062500000001</v>
      </c>
    </row>
    <row r="2704" spans="1:4" x14ac:dyDescent="0.25">
      <c r="A2704" t="s">
        <v>2835</v>
      </c>
      <c r="B2704" t="s">
        <v>13</v>
      </c>
      <c r="C2704">
        <f t="shared" si="84"/>
        <v>27.947741985299999</v>
      </c>
      <c r="D2704">
        <f t="shared" si="85"/>
        <v>0.21591796874999999</v>
      </c>
    </row>
    <row r="2705" spans="1:4" x14ac:dyDescent="0.25">
      <c r="A2705" t="s">
        <v>2836</v>
      </c>
      <c r="B2705" t="s">
        <v>44</v>
      </c>
      <c r="C2705">
        <f t="shared" si="84"/>
        <v>27.9580919743</v>
      </c>
      <c r="D2705">
        <f t="shared" si="85"/>
        <v>0.20302734375000001</v>
      </c>
    </row>
    <row r="2706" spans="1:4" x14ac:dyDescent="0.25">
      <c r="A2706" t="s">
        <v>2837</v>
      </c>
      <c r="B2706" t="s">
        <v>5</v>
      </c>
      <c r="C2706">
        <f t="shared" si="84"/>
        <v>27.968406915700001</v>
      </c>
      <c r="D2706">
        <f t="shared" si="85"/>
        <v>0.22236328124999999</v>
      </c>
    </row>
    <row r="2707" spans="1:4" x14ac:dyDescent="0.25">
      <c r="A2707" t="s">
        <v>2838</v>
      </c>
      <c r="B2707" t="s">
        <v>13</v>
      </c>
      <c r="C2707">
        <f t="shared" si="84"/>
        <v>27.978736877399999</v>
      </c>
      <c r="D2707">
        <f t="shared" si="85"/>
        <v>0.21591796874999999</v>
      </c>
    </row>
    <row r="2708" spans="1:4" x14ac:dyDescent="0.25">
      <c r="A2708" t="s">
        <v>2839</v>
      </c>
      <c r="B2708" t="s">
        <v>13</v>
      </c>
      <c r="C2708">
        <f t="shared" si="84"/>
        <v>27.9890649319</v>
      </c>
      <c r="D2708">
        <f t="shared" si="85"/>
        <v>0.21591796874999999</v>
      </c>
    </row>
    <row r="2709" spans="1:4" x14ac:dyDescent="0.25">
      <c r="A2709" t="s">
        <v>2840</v>
      </c>
      <c r="B2709" t="s">
        <v>39</v>
      </c>
      <c r="C2709">
        <f t="shared" si="84"/>
        <v>27.9993999004</v>
      </c>
      <c r="D2709">
        <f t="shared" si="85"/>
        <v>0.20624999999999999</v>
      </c>
    </row>
    <row r="2710" spans="1:4" x14ac:dyDescent="0.25">
      <c r="A2710" t="s">
        <v>2841</v>
      </c>
      <c r="B2710" t="s">
        <v>18</v>
      </c>
      <c r="C2710">
        <f t="shared" si="84"/>
        <v>28.009742975199998</v>
      </c>
      <c r="D2710">
        <f t="shared" si="85"/>
        <v>0.21269531250000001</v>
      </c>
    </row>
    <row r="2711" spans="1:4" x14ac:dyDescent="0.25">
      <c r="A2711" t="s">
        <v>2842</v>
      </c>
      <c r="B2711" t="s">
        <v>3</v>
      </c>
      <c r="C2711">
        <f t="shared" si="84"/>
        <v>28.020057916599999</v>
      </c>
      <c r="D2711">
        <f t="shared" si="85"/>
        <v>0.20947265625</v>
      </c>
    </row>
    <row r="2712" spans="1:4" x14ac:dyDescent="0.25">
      <c r="A2712" t="s">
        <v>2843</v>
      </c>
      <c r="B2712" t="s">
        <v>1</v>
      </c>
      <c r="C2712">
        <f t="shared" si="84"/>
        <v>28.030473947499999</v>
      </c>
      <c r="D2712">
        <f t="shared" si="85"/>
        <v>0.21914062500000001</v>
      </c>
    </row>
    <row r="2713" spans="1:4" x14ac:dyDescent="0.25">
      <c r="A2713" t="s">
        <v>2844</v>
      </c>
      <c r="B2713" t="s">
        <v>3</v>
      </c>
      <c r="C2713">
        <f t="shared" si="84"/>
        <v>28.040859937699999</v>
      </c>
      <c r="D2713">
        <f t="shared" si="85"/>
        <v>0.20947265625</v>
      </c>
    </row>
    <row r="2714" spans="1:4" x14ac:dyDescent="0.25">
      <c r="A2714" t="s">
        <v>2845</v>
      </c>
      <c r="B2714" t="s">
        <v>18</v>
      </c>
      <c r="C2714">
        <f t="shared" si="84"/>
        <v>28.0512318611</v>
      </c>
      <c r="D2714">
        <f t="shared" si="85"/>
        <v>0.21269531250000001</v>
      </c>
    </row>
    <row r="2715" spans="1:4" x14ac:dyDescent="0.25">
      <c r="A2715" t="s">
        <v>2846</v>
      </c>
      <c r="B2715" t="s">
        <v>44</v>
      </c>
      <c r="C2715">
        <f t="shared" si="84"/>
        <v>28.061599969900001</v>
      </c>
      <c r="D2715">
        <f t="shared" si="85"/>
        <v>0.20302734375000001</v>
      </c>
    </row>
    <row r="2716" spans="1:4" x14ac:dyDescent="0.25">
      <c r="A2716" t="s">
        <v>2847</v>
      </c>
      <c r="B2716" t="s">
        <v>3</v>
      </c>
      <c r="C2716">
        <f t="shared" si="84"/>
        <v>28.071959018699999</v>
      </c>
      <c r="D2716">
        <f t="shared" si="85"/>
        <v>0.20947265625</v>
      </c>
    </row>
    <row r="2717" spans="1:4" x14ac:dyDescent="0.25">
      <c r="A2717" t="s">
        <v>2848</v>
      </c>
      <c r="B2717" t="s">
        <v>7</v>
      </c>
      <c r="C2717">
        <f t="shared" si="84"/>
        <v>28.082315921799999</v>
      </c>
      <c r="D2717">
        <f t="shared" si="85"/>
        <v>0.19980468749999999</v>
      </c>
    </row>
    <row r="2718" spans="1:4" x14ac:dyDescent="0.25">
      <c r="A2718" t="s">
        <v>2849</v>
      </c>
      <c r="B2718" t="s">
        <v>44</v>
      </c>
      <c r="C2718">
        <f t="shared" si="84"/>
        <v>28.0926878452</v>
      </c>
      <c r="D2718">
        <f t="shared" si="85"/>
        <v>0.20302734375000001</v>
      </c>
    </row>
    <row r="2719" spans="1:4" x14ac:dyDescent="0.25">
      <c r="A2719" t="s">
        <v>2850</v>
      </c>
      <c r="B2719" t="s">
        <v>39</v>
      </c>
      <c r="C2719">
        <f t="shared" si="84"/>
        <v>28.103067874899999</v>
      </c>
      <c r="D2719">
        <f t="shared" si="85"/>
        <v>0.20624999999999999</v>
      </c>
    </row>
    <row r="2720" spans="1:4" x14ac:dyDescent="0.25">
      <c r="A2720" t="s">
        <v>2851</v>
      </c>
      <c r="B2720" t="s">
        <v>31</v>
      </c>
      <c r="C2720">
        <f t="shared" si="84"/>
        <v>28.1133248806</v>
      </c>
      <c r="D2720">
        <f t="shared" si="85"/>
        <v>0.2255859375</v>
      </c>
    </row>
    <row r="2721" spans="1:4" x14ac:dyDescent="0.25">
      <c r="A2721" t="s">
        <v>2852</v>
      </c>
      <c r="B2721" t="s">
        <v>22</v>
      </c>
      <c r="C2721">
        <f t="shared" si="84"/>
        <v>28.1236929893</v>
      </c>
      <c r="D2721">
        <f t="shared" si="85"/>
        <v>0.23203124999999999</v>
      </c>
    </row>
    <row r="2722" spans="1:4" x14ac:dyDescent="0.25">
      <c r="A2722" t="s">
        <v>2853</v>
      </c>
      <c r="B2722" t="s">
        <v>431</v>
      </c>
      <c r="C2722">
        <f t="shared" si="84"/>
        <v>28.134071826900001</v>
      </c>
      <c r="D2722">
        <f t="shared" si="85"/>
        <v>0.25458984374999999</v>
      </c>
    </row>
    <row r="2723" spans="1:4" x14ac:dyDescent="0.25">
      <c r="A2723" t="s">
        <v>2854</v>
      </c>
      <c r="B2723" t="s">
        <v>26</v>
      </c>
      <c r="C2723">
        <f t="shared" si="84"/>
        <v>28.144460916500002</v>
      </c>
      <c r="D2723">
        <f t="shared" si="85"/>
        <v>0.24169921875</v>
      </c>
    </row>
    <row r="2724" spans="1:4" x14ac:dyDescent="0.25">
      <c r="A2724" t="s">
        <v>2855</v>
      </c>
      <c r="B2724" t="s">
        <v>326</v>
      </c>
      <c r="C2724">
        <f t="shared" si="84"/>
        <v>28.154817819600002</v>
      </c>
      <c r="D2724">
        <f t="shared" si="85"/>
        <v>0.23847656249999999</v>
      </c>
    </row>
    <row r="2725" spans="1:4" x14ac:dyDescent="0.25">
      <c r="A2725" t="s">
        <v>2856</v>
      </c>
      <c r="B2725" t="s">
        <v>22</v>
      </c>
      <c r="C2725">
        <f t="shared" si="84"/>
        <v>28.1650960445</v>
      </c>
      <c r="D2725">
        <f t="shared" si="85"/>
        <v>0.23203124999999999</v>
      </c>
    </row>
    <row r="2726" spans="1:4" x14ac:dyDescent="0.25">
      <c r="A2726" t="s">
        <v>2857</v>
      </c>
      <c r="B2726" t="s">
        <v>326</v>
      </c>
      <c r="C2726">
        <f t="shared" si="84"/>
        <v>28.175345897700002</v>
      </c>
      <c r="D2726">
        <f t="shared" si="85"/>
        <v>0.23847656249999999</v>
      </c>
    </row>
    <row r="2727" spans="1:4" x14ac:dyDescent="0.25">
      <c r="A2727" t="s">
        <v>2858</v>
      </c>
      <c r="B2727" t="s">
        <v>26</v>
      </c>
      <c r="C2727">
        <f t="shared" si="84"/>
        <v>28.1855919361</v>
      </c>
      <c r="D2727">
        <f t="shared" si="85"/>
        <v>0.24169921875</v>
      </c>
    </row>
    <row r="2728" spans="1:4" x14ac:dyDescent="0.25">
      <c r="A2728" t="s">
        <v>2859</v>
      </c>
      <c r="B2728" t="s">
        <v>326</v>
      </c>
      <c r="C2728">
        <f t="shared" si="84"/>
        <v>28.1958680153</v>
      </c>
      <c r="D2728">
        <f t="shared" si="85"/>
        <v>0.23847656249999999</v>
      </c>
    </row>
    <row r="2729" spans="1:4" x14ac:dyDescent="0.25">
      <c r="A2729" t="s">
        <v>2860</v>
      </c>
      <c r="B2729" t="s">
        <v>26</v>
      </c>
      <c r="C2729">
        <f t="shared" si="84"/>
        <v>28.206126928300002</v>
      </c>
      <c r="D2729">
        <f t="shared" si="85"/>
        <v>0.24169921875</v>
      </c>
    </row>
    <row r="2730" spans="1:4" x14ac:dyDescent="0.25">
      <c r="A2730" t="s">
        <v>2861</v>
      </c>
      <c r="B2730" t="s">
        <v>330</v>
      </c>
      <c r="C2730">
        <f t="shared" si="84"/>
        <v>28.21646595</v>
      </c>
      <c r="D2730">
        <f t="shared" si="85"/>
        <v>0.24814453124999999</v>
      </c>
    </row>
    <row r="2731" spans="1:4" x14ac:dyDescent="0.25">
      <c r="A2731" t="s">
        <v>2862</v>
      </c>
      <c r="B2731" t="s">
        <v>423</v>
      </c>
      <c r="C2731">
        <f t="shared" si="84"/>
        <v>28.226833820300001</v>
      </c>
      <c r="D2731">
        <f t="shared" si="85"/>
        <v>0.24492187500000001</v>
      </c>
    </row>
    <row r="2732" spans="1:4" x14ac:dyDescent="0.25">
      <c r="A2732" t="s">
        <v>2863</v>
      </c>
      <c r="B2732" t="s">
        <v>24</v>
      </c>
      <c r="C2732">
        <f t="shared" si="84"/>
        <v>28.237190008199999</v>
      </c>
      <c r="D2732">
        <f t="shared" si="85"/>
        <v>0.23525390625000001</v>
      </c>
    </row>
    <row r="2733" spans="1:4" x14ac:dyDescent="0.25">
      <c r="A2733" t="s">
        <v>2864</v>
      </c>
      <c r="B2733" t="s">
        <v>26</v>
      </c>
      <c r="C2733">
        <f t="shared" si="84"/>
        <v>28.247568845699998</v>
      </c>
      <c r="D2733">
        <f t="shared" si="85"/>
        <v>0.24169921875</v>
      </c>
    </row>
    <row r="2734" spans="1:4" x14ac:dyDescent="0.25">
      <c r="A2734" t="s">
        <v>2865</v>
      </c>
      <c r="B2734" t="s">
        <v>5</v>
      </c>
      <c r="C2734">
        <f t="shared" si="84"/>
        <v>28.257915973700001</v>
      </c>
      <c r="D2734">
        <f t="shared" si="85"/>
        <v>0.22236328124999999</v>
      </c>
    </row>
    <row r="2735" spans="1:4" x14ac:dyDescent="0.25">
      <c r="A2735" t="s">
        <v>2866</v>
      </c>
      <c r="B2735" t="s">
        <v>26</v>
      </c>
      <c r="C2735">
        <f t="shared" si="84"/>
        <v>28.268170833599999</v>
      </c>
      <c r="D2735">
        <f t="shared" si="85"/>
        <v>0.24169921875</v>
      </c>
    </row>
    <row r="2736" spans="1:4" x14ac:dyDescent="0.25">
      <c r="A2736" t="s">
        <v>2867</v>
      </c>
      <c r="B2736" t="s">
        <v>22</v>
      </c>
      <c r="C2736">
        <f t="shared" si="84"/>
        <v>28.2785449028</v>
      </c>
      <c r="D2736">
        <f t="shared" si="85"/>
        <v>0.23203124999999999</v>
      </c>
    </row>
    <row r="2737" spans="1:4" x14ac:dyDescent="0.25">
      <c r="A2737" t="s">
        <v>2868</v>
      </c>
      <c r="B2737" t="s">
        <v>487</v>
      </c>
      <c r="C2737">
        <f t="shared" si="84"/>
        <v>28.288898944900001</v>
      </c>
      <c r="D2737">
        <f t="shared" si="85"/>
        <v>0.2578125</v>
      </c>
    </row>
    <row r="2738" spans="1:4" x14ac:dyDescent="0.25">
      <c r="A2738" t="s">
        <v>2869</v>
      </c>
      <c r="B2738" t="s">
        <v>487</v>
      </c>
      <c r="C2738">
        <f t="shared" si="84"/>
        <v>28.299257040000001</v>
      </c>
      <c r="D2738">
        <f t="shared" si="85"/>
        <v>0.2578125</v>
      </c>
    </row>
    <row r="2739" spans="1:4" x14ac:dyDescent="0.25">
      <c r="A2739" t="s">
        <v>2870</v>
      </c>
      <c r="B2739" t="s">
        <v>508</v>
      </c>
      <c r="C2739">
        <f t="shared" si="84"/>
        <v>28.3097970486</v>
      </c>
      <c r="D2739">
        <f t="shared" si="85"/>
        <v>0.30292968749999999</v>
      </c>
    </row>
    <row r="2740" spans="1:4" x14ac:dyDescent="0.25">
      <c r="A2740" t="s">
        <v>2871</v>
      </c>
      <c r="B2740" t="s">
        <v>1299</v>
      </c>
      <c r="C2740">
        <f t="shared" si="84"/>
        <v>28.320134878200001</v>
      </c>
      <c r="D2740">
        <f t="shared" si="85"/>
        <v>0.29326171875000001</v>
      </c>
    </row>
    <row r="2741" spans="1:4" x14ac:dyDescent="0.25">
      <c r="A2741" t="s">
        <v>2872</v>
      </c>
      <c r="B2741" t="s">
        <v>449</v>
      </c>
      <c r="C2741">
        <f t="shared" si="84"/>
        <v>28.330494880700002</v>
      </c>
      <c r="D2741">
        <f t="shared" si="85"/>
        <v>0.32871093750000002</v>
      </c>
    </row>
    <row r="2742" spans="1:4" x14ac:dyDescent="0.25">
      <c r="A2742" t="s">
        <v>2873</v>
      </c>
      <c r="B2742" t="s">
        <v>508</v>
      </c>
      <c r="C2742">
        <f t="shared" si="84"/>
        <v>28.340869903600002</v>
      </c>
      <c r="D2742">
        <f t="shared" si="85"/>
        <v>0.30292968749999999</v>
      </c>
    </row>
    <row r="2743" spans="1:4" x14ac:dyDescent="0.25">
      <c r="A2743" t="s">
        <v>2874</v>
      </c>
      <c r="B2743" t="s">
        <v>476</v>
      </c>
      <c r="C2743">
        <f t="shared" si="84"/>
        <v>28.3512818813</v>
      </c>
      <c r="D2743">
        <f t="shared" si="85"/>
        <v>0.32548828125000001</v>
      </c>
    </row>
    <row r="2744" spans="1:4" x14ac:dyDescent="0.25">
      <c r="A2744" t="s">
        <v>2875</v>
      </c>
      <c r="B2744" t="s">
        <v>1299</v>
      </c>
      <c r="C2744">
        <f t="shared" si="84"/>
        <v>28.3616268635</v>
      </c>
      <c r="D2744">
        <f t="shared" si="85"/>
        <v>0.29326171875000001</v>
      </c>
    </row>
    <row r="2745" spans="1:4" x14ac:dyDescent="0.25">
      <c r="A2745" t="s">
        <v>2876</v>
      </c>
      <c r="B2745" t="s">
        <v>577</v>
      </c>
      <c r="C2745">
        <f t="shared" si="84"/>
        <v>28.372000932700001</v>
      </c>
      <c r="D2745">
        <f t="shared" si="85"/>
        <v>0.2900390625</v>
      </c>
    </row>
    <row r="2746" spans="1:4" x14ac:dyDescent="0.25">
      <c r="A2746" t="s">
        <v>2877</v>
      </c>
      <c r="B2746" t="s">
        <v>580</v>
      </c>
      <c r="C2746">
        <f t="shared" si="84"/>
        <v>28.382362842599999</v>
      </c>
      <c r="D2746">
        <f t="shared" si="85"/>
        <v>0.28359374999999998</v>
      </c>
    </row>
    <row r="2747" spans="1:4" x14ac:dyDescent="0.25">
      <c r="A2747" t="s">
        <v>2878</v>
      </c>
      <c r="B2747" t="s">
        <v>461</v>
      </c>
      <c r="C2747">
        <f t="shared" si="84"/>
        <v>28.392720937699998</v>
      </c>
      <c r="D2747">
        <f t="shared" si="85"/>
        <v>0.33837890625</v>
      </c>
    </row>
    <row r="2748" spans="1:4" x14ac:dyDescent="0.25">
      <c r="A2748" t="s">
        <v>2879</v>
      </c>
      <c r="B2748" t="s">
        <v>449</v>
      </c>
      <c r="C2748">
        <f t="shared" si="84"/>
        <v>28.403079032899999</v>
      </c>
      <c r="D2748">
        <f t="shared" si="85"/>
        <v>0.32871093750000002</v>
      </c>
    </row>
    <row r="2749" spans="1:4" x14ac:dyDescent="0.25">
      <c r="A2749" t="s">
        <v>2880</v>
      </c>
      <c r="B2749" t="s">
        <v>574</v>
      </c>
      <c r="C2749">
        <f t="shared" si="84"/>
        <v>28.4133899212</v>
      </c>
      <c r="D2749">
        <f t="shared" si="85"/>
        <v>0.35771484375000001</v>
      </c>
    </row>
    <row r="2750" spans="1:4" x14ac:dyDescent="0.25">
      <c r="A2750" t="s">
        <v>2881</v>
      </c>
      <c r="B2750" t="s">
        <v>2882</v>
      </c>
      <c r="C2750">
        <f t="shared" si="84"/>
        <v>28.423652887300001</v>
      </c>
      <c r="D2750">
        <f t="shared" si="85"/>
        <v>0.4189453125</v>
      </c>
    </row>
    <row r="2751" spans="1:4" x14ac:dyDescent="0.25">
      <c r="A2751" t="s">
        <v>2883</v>
      </c>
      <c r="B2751" t="s">
        <v>2884</v>
      </c>
      <c r="C2751">
        <f t="shared" si="84"/>
        <v>28.4340848923</v>
      </c>
      <c r="D2751">
        <f t="shared" si="85"/>
        <v>0.38671875</v>
      </c>
    </row>
    <row r="2752" spans="1:4" x14ac:dyDescent="0.25">
      <c r="A2752" t="s">
        <v>2885</v>
      </c>
      <c r="B2752" t="s">
        <v>455</v>
      </c>
      <c r="C2752">
        <f t="shared" si="84"/>
        <v>28.4489269257</v>
      </c>
      <c r="D2752">
        <f t="shared" si="85"/>
        <v>0.36738281249999999</v>
      </c>
    </row>
    <row r="2753" spans="1:4" x14ac:dyDescent="0.25">
      <c r="A2753" t="s">
        <v>2886</v>
      </c>
      <c r="B2753" t="s">
        <v>1266</v>
      </c>
      <c r="C2753">
        <f t="shared" si="84"/>
        <v>28.459929943100001</v>
      </c>
      <c r="D2753">
        <f t="shared" si="85"/>
        <v>0.322265625</v>
      </c>
    </row>
    <row r="2754" spans="1:4" x14ac:dyDescent="0.25">
      <c r="A2754" t="s">
        <v>2887</v>
      </c>
      <c r="B2754" t="s">
        <v>574</v>
      </c>
      <c r="C2754">
        <f t="shared" ref="C2754:C2817" si="86">VALUE(SUBSTITUTE(A2754,".",","))</f>
        <v>28.4702949524</v>
      </c>
      <c r="D2754">
        <f t="shared" ref="D2754:D2817" si="87">VALUE(SUBSTITUTE(B2754,".",","))</f>
        <v>0.35771484375000001</v>
      </c>
    </row>
    <row r="2755" spans="1:4" x14ac:dyDescent="0.25">
      <c r="A2755" t="s">
        <v>2888</v>
      </c>
      <c r="B2755" t="s">
        <v>474</v>
      </c>
      <c r="C2755">
        <f t="shared" si="86"/>
        <v>28.480659961699999</v>
      </c>
      <c r="D2755">
        <f t="shared" si="87"/>
        <v>0.33193359374999998</v>
      </c>
    </row>
    <row r="2756" spans="1:4" x14ac:dyDescent="0.25">
      <c r="A2756" t="s">
        <v>2889</v>
      </c>
      <c r="B2756" t="s">
        <v>472</v>
      </c>
      <c r="C2756">
        <f t="shared" si="86"/>
        <v>28.4910340309</v>
      </c>
      <c r="D2756">
        <f t="shared" si="87"/>
        <v>0.34482421875000002</v>
      </c>
    </row>
    <row r="2757" spans="1:4" x14ac:dyDescent="0.25">
      <c r="A2757" t="s">
        <v>2890</v>
      </c>
      <c r="B2757" t="s">
        <v>451</v>
      </c>
      <c r="C2757">
        <f t="shared" si="86"/>
        <v>28.5014050007</v>
      </c>
      <c r="D2757">
        <f t="shared" si="87"/>
        <v>0.34160156250000001</v>
      </c>
    </row>
    <row r="2758" spans="1:4" x14ac:dyDescent="0.25">
      <c r="A2758" t="s">
        <v>2891</v>
      </c>
      <c r="B2758" t="s">
        <v>574</v>
      </c>
      <c r="C2758">
        <f t="shared" si="86"/>
        <v>28.511842966100001</v>
      </c>
      <c r="D2758">
        <f t="shared" si="87"/>
        <v>0.35771484375000001</v>
      </c>
    </row>
    <row r="2759" spans="1:4" x14ac:dyDescent="0.25">
      <c r="A2759" t="s">
        <v>2892</v>
      </c>
      <c r="B2759" t="s">
        <v>574</v>
      </c>
      <c r="C2759">
        <f t="shared" si="86"/>
        <v>28.522214889499999</v>
      </c>
      <c r="D2759">
        <f t="shared" si="87"/>
        <v>0.35771484375000001</v>
      </c>
    </row>
    <row r="2760" spans="1:4" x14ac:dyDescent="0.25">
      <c r="A2760" t="s">
        <v>2893</v>
      </c>
      <c r="B2760" t="s">
        <v>455</v>
      </c>
      <c r="C2760">
        <f t="shared" si="86"/>
        <v>28.5325419903</v>
      </c>
      <c r="D2760">
        <f t="shared" si="87"/>
        <v>0.36738281249999999</v>
      </c>
    </row>
    <row r="2761" spans="1:4" x14ac:dyDescent="0.25">
      <c r="A2761" t="s">
        <v>2894</v>
      </c>
      <c r="B2761" t="s">
        <v>472</v>
      </c>
      <c r="C2761">
        <f t="shared" si="86"/>
        <v>28.542851924899999</v>
      </c>
      <c r="D2761">
        <f t="shared" si="87"/>
        <v>0.34482421875000002</v>
      </c>
    </row>
    <row r="2762" spans="1:4" x14ac:dyDescent="0.25">
      <c r="A2762" t="s">
        <v>2895</v>
      </c>
      <c r="B2762" t="s">
        <v>467</v>
      </c>
      <c r="C2762">
        <f t="shared" si="86"/>
        <v>28.5531289577</v>
      </c>
      <c r="D2762">
        <f t="shared" si="87"/>
        <v>0.34804687499999998</v>
      </c>
    </row>
    <row r="2763" spans="1:4" x14ac:dyDescent="0.25">
      <c r="A2763" t="s">
        <v>2896</v>
      </c>
      <c r="B2763" t="s">
        <v>2897</v>
      </c>
      <c r="C2763">
        <f t="shared" si="86"/>
        <v>28.563392877599998</v>
      </c>
      <c r="D2763">
        <f t="shared" si="87"/>
        <v>0.36093750000000002</v>
      </c>
    </row>
    <row r="2764" spans="1:4" x14ac:dyDescent="0.25">
      <c r="A2764" t="s">
        <v>2898</v>
      </c>
      <c r="B2764" t="s">
        <v>2088</v>
      </c>
      <c r="C2764">
        <f t="shared" si="86"/>
        <v>28.5736768246</v>
      </c>
      <c r="D2764">
        <f t="shared" si="87"/>
        <v>0.35126953124999999</v>
      </c>
    </row>
    <row r="2765" spans="1:4" x14ac:dyDescent="0.25">
      <c r="A2765" t="s">
        <v>2899</v>
      </c>
      <c r="B2765" t="s">
        <v>474</v>
      </c>
      <c r="C2765">
        <f t="shared" si="86"/>
        <v>28.583959817899999</v>
      </c>
      <c r="D2765">
        <f t="shared" si="87"/>
        <v>0.33193359374999998</v>
      </c>
    </row>
    <row r="2766" spans="1:4" x14ac:dyDescent="0.25">
      <c r="A2766" t="s">
        <v>2900</v>
      </c>
      <c r="B2766" t="s">
        <v>458</v>
      </c>
      <c r="C2766">
        <f t="shared" si="86"/>
        <v>28.594228029300002</v>
      </c>
      <c r="D2766">
        <f t="shared" si="87"/>
        <v>0.33515624999999999</v>
      </c>
    </row>
    <row r="2767" spans="1:4" x14ac:dyDescent="0.25">
      <c r="A2767" t="s">
        <v>2901</v>
      </c>
      <c r="B2767" t="s">
        <v>467</v>
      </c>
      <c r="C2767">
        <f t="shared" si="86"/>
        <v>28.604497909500001</v>
      </c>
      <c r="D2767">
        <f t="shared" si="87"/>
        <v>0.34804687499999998</v>
      </c>
    </row>
    <row r="2768" spans="1:4" x14ac:dyDescent="0.25">
      <c r="A2768" t="s">
        <v>2902</v>
      </c>
      <c r="B2768" t="s">
        <v>1294</v>
      </c>
      <c r="C2768">
        <f t="shared" si="86"/>
        <v>28.614770889300001</v>
      </c>
      <c r="D2768">
        <f t="shared" si="87"/>
        <v>0.31582031249999998</v>
      </c>
    </row>
    <row r="2769" spans="1:4" x14ac:dyDescent="0.25">
      <c r="A2769" t="s">
        <v>2903</v>
      </c>
      <c r="B2769" t="s">
        <v>577</v>
      </c>
      <c r="C2769">
        <f t="shared" si="86"/>
        <v>28.625012874599999</v>
      </c>
      <c r="D2769">
        <f t="shared" si="87"/>
        <v>0.2900390625</v>
      </c>
    </row>
    <row r="2770" spans="1:4" x14ac:dyDescent="0.25">
      <c r="A2770" t="s">
        <v>2904</v>
      </c>
      <c r="B2770" t="s">
        <v>482</v>
      </c>
      <c r="C2770">
        <f t="shared" si="86"/>
        <v>28.635258913000001</v>
      </c>
      <c r="D2770">
        <f t="shared" si="87"/>
        <v>0.27070312499999999</v>
      </c>
    </row>
    <row r="2771" spans="1:4" x14ac:dyDescent="0.25">
      <c r="A2771" t="s">
        <v>2905</v>
      </c>
      <c r="B2771" t="s">
        <v>482</v>
      </c>
      <c r="C2771">
        <f t="shared" si="86"/>
        <v>28.645534038499999</v>
      </c>
      <c r="D2771">
        <f t="shared" si="87"/>
        <v>0.27070312499999999</v>
      </c>
    </row>
    <row r="2772" spans="1:4" x14ac:dyDescent="0.25">
      <c r="A2772" t="s">
        <v>2906</v>
      </c>
      <c r="B2772" t="s">
        <v>445</v>
      </c>
      <c r="C2772">
        <f t="shared" si="86"/>
        <v>28.655802011500001</v>
      </c>
      <c r="D2772">
        <f t="shared" si="87"/>
        <v>0.26748046874999998</v>
      </c>
    </row>
    <row r="2773" spans="1:4" x14ac:dyDescent="0.25">
      <c r="A2773" t="s">
        <v>2907</v>
      </c>
      <c r="B2773" t="s">
        <v>482</v>
      </c>
      <c r="C2773">
        <f t="shared" si="86"/>
        <v>28.666044950500002</v>
      </c>
      <c r="D2773">
        <f t="shared" si="87"/>
        <v>0.27070312499999999</v>
      </c>
    </row>
    <row r="2774" spans="1:4" x14ac:dyDescent="0.25">
      <c r="A2774" t="s">
        <v>2908</v>
      </c>
      <c r="B2774" t="s">
        <v>16</v>
      </c>
      <c r="C2774">
        <f t="shared" si="86"/>
        <v>28.676319837600001</v>
      </c>
      <c r="D2774">
        <f t="shared" si="87"/>
        <v>0.22880859375000001</v>
      </c>
    </row>
    <row r="2775" spans="1:4" x14ac:dyDescent="0.25">
      <c r="A2775" t="s">
        <v>2909</v>
      </c>
      <c r="B2775" t="s">
        <v>31</v>
      </c>
      <c r="C2775">
        <f t="shared" si="86"/>
        <v>28.68659091</v>
      </c>
      <c r="D2775">
        <f t="shared" si="87"/>
        <v>0.2255859375</v>
      </c>
    </row>
    <row r="2776" spans="1:4" x14ac:dyDescent="0.25">
      <c r="A2776" t="s">
        <v>2910</v>
      </c>
      <c r="B2776" t="s">
        <v>16</v>
      </c>
      <c r="C2776">
        <f t="shared" si="86"/>
        <v>28.696878910100001</v>
      </c>
      <c r="D2776">
        <f t="shared" si="87"/>
        <v>0.22880859375000001</v>
      </c>
    </row>
    <row r="2777" spans="1:4" x14ac:dyDescent="0.25">
      <c r="A2777" t="s">
        <v>2911</v>
      </c>
      <c r="B2777" t="s">
        <v>24</v>
      </c>
      <c r="C2777">
        <f t="shared" si="86"/>
        <v>28.7071919441</v>
      </c>
      <c r="D2777">
        <f t="shared" si="87"/>
        <v>0.23525390625000001</v>
      </c>
    </row>
    <row r="2778" spans="1:4" x14ac:dyDescent="0.25">
      <c r="A2778" t="s">
        <v>2912</v>
      </c>
      <c r="B2778" t="s">
        <v>24</v>
      </c>
      <c r="C2778">
        <f t="shared" si="86"/>
        <v>28.7174968719</v>
      </c>
      <c r="D2778">
        <f t="shared" si="87"/>
        <v>0.23525390625000001</v>
      </c>
    </row>
    <row r="2779" spans="1:4" x14ac:dyDescent="0.25">
      <c r="A2779" t="s">
        <v>2913</v>
      </c>
      <c r="B2779" t="s">
        <v>423</v>
      </c>
      <c r="C2779">
        <f t="shared" si="86"/>
        <v>28.727766990700001</v>
      </c>
      <c r="D2779">
        <f t="shared" si="87"/>
        <v>0.24492187500000001</v>
      </c>
    </row>
    <row r="2780" spans="1:4" x14ac:dyDescent="0.25">
      <c r="A2780" t="s">
        <v>2914</v>
      </c>
      <c r="B2780" t="s">
        <v>328</v>
      </c>
      <c r="C2780">
        <f t="shared" si="86"/>
        <v>28.738049030300001</v>
      </c>
      <c r="D2780">
        <f t="shared" si="87"/>
        <v>0.25136718749999998</v>
      </c>
    </row>
    <row r="2781" spans="1:4" x14ac:dyDescent="0.25">
      <c r="A2781" t="s">
        <v>2915</v>
      </c>
      <c r="B2781" t="s">
        <v>584</v>
      </c>
      <c r="C2781">
        <f t="shared" si="86"/>
        <v>28.748327016800001</v>
      </c>
      <c r="D2781">
        <f t="shared" si="87"/>
        <v>0.27714843750000001</v>
      </c>
    </row>
    <row r="2782" spans="1:4" x14ac:dyDescent="0.25">
      <c r="A2782" t="s">
        <v>2916</v>
      </c>
      <c r="B2782" t="s">
        <v>24</v>
      </c>
      <c r="C2782">
        <f t="shared" si="86"/>
        <v>28.758582830400002</v>
      </c>
      <c r="D2782">
        <f t="shared" si="87"/>
        <v>0.23525390625000001</v>
      </c>
    </row>
    <row r="2783" spans="1:4" x14ac:dyDescent="0.25">
      <c r="A2783" t="s">
        <v>2917</v>
      </c>
      <c r="B2783" t="s">
        <v>13</v>
      </c>
      <c r="C2783">
        <f t="shared" si="86"/>
        <v>28.768825054200001</v>
      </c>
      <c r="D2783">
        <f t="shared" si="87"/>
        <v>0.21591796874999999</v>
      </c>
    </row>
    <row r="2784" spans="1:4" x14ac:dyDescent="0.25">
      <c r="A2784" t="s">
        <v>2918</v>
      </c>
      <c r="B2784" t="s">
        <v>18</v>
      </c>
      <c r="C2784">
        <f t="shared" si="86"/>
        <v>28.779065847399998</v>
      </c>
      <c r="D2784">
        <f t="shared" si="87"/>
        <v>0.21269531250000001</v>
      </c>
    </row>
    <row r="2785" spans="1:4" x14ac:dyDescent="0.25">
      <c r="A2785" t="s">
        <v>2919</v>
      </c>
      <c r="B2785" t="s">
        <v>16</v>
      </c>
      <c r="C2785">
        <f t="shared" si="86"/>
        <v>28.789316892599999</v>
      </c>
      <c r="D2785">
        <f t="shared" si="87"/>
        <v>0.22880859375000001</v>
      </c>
    </row>
    <row r="2786" spans="1:4" x14ac:dyDescent="0.25">
      <c r="A2786" t="s">
        <v>2920</v>
      </c>
      <c r="B2786" t="s">
        <v>31</v>
      </c>
      <c r="C2786">
        <f t="shared" si="86"/>
        <v>28.799566984199998</v>
      </c>
      <c r="D2786">
        <f t="shared" si="87"/>
        <v>0.2255859375</v>
      </c>
    </row>
    <row r="2787" spans="1:4" x14ac:dyDescent="0.25">
      <c r="A2787" t="s">
        <v>2921</v>
      </c>
      <c r="B2787" t="s">
        <v>24</v>
      </c>
      <c r="C2787">
        <f t="shared" si="86"/>
        <v>28.8098108768</v>
      </c>
      <c r="D2787">
        <f t="shared" si="87"/>
        <v>0.23525390625000001</v>
      </c>
    </row>
    <row r="2788" spans="1:4" x14ac:dyDescent="0.25">
      <c r="A2788" t="s">
        <v>2922</v>
      </c>
      <c r="B2788" t="s">
        <v>1</v>
      </c>
      <c r="C2788">
        <f t="shared" si="86"/>
        <v>28.8200500011</v>
      </c>
      <c r="D2788">
        <f t="shared" si="87"/>
        <v>0.21914062500000001</v>
      </c>
    </row>
    <row r="2789" spans="1:4" x14ac:dyDescent="0.25">
      <c r="A2789" t="s">
        <v>2923</v>
      </c>
      <c r="B2789" t="s">
        <v>16</v>
      </c>
      <c r="C2789">
        <f t="shared" si="86"/>
        <v>28.8302838802</v>
      </c>
      <c r="D2789">
        <f t="shared" si="87"/>
        <v>0.22880859375000001</v>
      </c>
    </row>
    <row r="2790" spans="1:4" x14ac:dyDescent="0.25">
      <c r="A2790" t="s">
        <v>2924</v>
      </c>
      <c r="B2790" t="s">
        <v>22</v>
      </c>
      <c r="C2790">
        <f t="shared" si="86"/>
        <v>28.840522050899999</v>
      </c>
      <c r="D2790">
        <f t="shared" si="87"/>
        <v>0.23203124999999999</v>
      </c>
    </row>
    <row r="2791" spans="1:4" x14ac:dyDescent="0.25">
      <c r="A2791" t="s">
        <v>2925</v>
      </c>
      <c r="B2791" t="s">
        <v>328</v>
      </c>
      <c r="C2791">
        <f t="shared" si="86"/>
        <v>28.850771903999998</v>
      </c>
      <c r="D2791">
        <f t="shared" si="87"/>
        <v>0.25136718749999998</v>
      </c>
    </row>
    <row r="2792" spans="1:4" x14ac:dyDescent="0.25">
      <c r="A2792" t="s">
        <v>2926</v>
      </c>
      <c r="B2792" t="s">
        <v>487</v>
      </c>
      <c r="C2792">
        <f t="shared" si="86"/>
        <v>28.861054897300001</v>
      </c>
      <c r="D2792">
        <f t="shared" si="87"/>
        <v>0.2578125</v>
      </c>
    </row>
    <row r="2793" spans="1:4" x14ac:dyDescent="0.25">
      <c r="A2793" t="s">
        <v>2927</v>
      </c>
      <c r="B2793" t="s">
        <v>580</v>
      </c>
      <c r="C2793">
        <f t="shared" si="86"/>
        <v>28.871305942500001</v>
      </c>
      <c r="D2793">
        <f t="shared" si="87"/>
        <v>0.28359374999999998</v>
      </c>
    </row>
    <row r="2794" spans="1:4" x14ac:dyDescent="0.25">
      <c r="A2794" t="s">
        <v>2928</v>
      </c>
      <c r="B2794" t="s">
        <v>2086</v>
      </c>
      <c r="C2794">
        <f t="shared" si="86"/>
        <v>28.881552934599998</v>
      </c>
      <c r="D2794">
        <f t="shared" si="87"/>
        <v>0.3544921875</v>
      </c>
    </row>
    <row r="2795" spans="1:4" x14ac:dyDescent="0.25">
      <c r="A2795" t="s">
        <v>2929</v>
      </c>
      <c r="B2795" t="s">
        <v>2930</v>
      </c>
      <c r="C2795">
        <f t="shared" si="86"/>
        <v>28.891847848899999</v>
      </c>
      <c r="D2795">
        <f t="shared" si="87"/>
        <v>0.41572265624999999</v>
      </c>
    </row>
    <row r="2796" spans="1:4" x14ac:dyDescent="0.25">
      <c r="A2796" t="s">
        <v>2931</v>
      </c>
      <c r="B2796" t="s">
        <v>2932</v>
      </c>
      <c r="C2796">
        <f t="shared" si="86"/>
        <v>28.902092933700001</v>
      </c>
      <c r="D2796">
        <f t="shared" si="87"/>
        <v>0.49951171875</v>
      </c>
    </row>
    <row r="2797" spans="1:4" x14ac:dyDescent="0.25">
      <c r="A2797" t="s">
        <v>2933</v>
      </c>
      <c r="B2797" t="s">
        <v>2934</v>
      </c>
      <c r="C2797">
        <f t="shared" si="86"/>
        <v>28.9123568535</v>
      </c>
      <c r="D2797">
        <f t="shared" si="87"/>
        <v>0.59296875000000004</v>
      </c>
    </row>
    <row r="2798" spans="1:4" x14ac:dyDescent="0.25">
      <c r="A2798" t="s">
        <v>2935</v>
      </c>
      <c r="B2798" t="s">
        <v>2174</v>
      </c>
      <c r="C2798">
        <f t="shared" si="86"/>
        <v>28.922596931499999</v>
      </c>
      <c r="D2798">
        <f t="shared" si="87"/>
        <v>0.65419921874999998</v>
      </c>
    </row>
    <row r="2799" spans="1:4" x14ac:dyDescent="0.25">
      <c r="A2799" t="s">
        <v>2936</v>
      </c>
      <c r="B2799" t="s">
        <v>2937</v>
      </c>
      <c r="C2799">
        <f t="shared" si="86"/>
        <v>28.932813882800001</v>
      </c>
      <c r="D2799">
        <f t="shared" si="87"/>
        <v>0.71865234374999998</v>
      </c>
    </row>
    <row r="2800" spans="1:4" x14ac:dyDescent="0.25">
      <c r="A2800" t="s">
        <v>2938</v>
      </c>
      <c r="B2800" t="s">
        <v>1339</v>
      </c>
      <c r="C2800">
        <f t="shared" si="86"/>
        <v>28.943074941599999</v>
      </c>
      <c r="D2800">
        <f t="shared" si="87"/>
        <v>0.74765625000000002</v>
      </c>
    </row>
    <row r="2801" spans="1:4" x14ac:dyDescent="0.25">
      <c r="A2801" t="s">
        <v>2939</v>
      </c>
      <c r="B2801" t="s">
        <v>562</v>
      </c>
      <c r="C2801">
        <f t="shared" si="86"/>
        <v>28.953313827500001</v>
      </c>
      <c r="D2801">
        <f t="shared" si="87"/>
        <v>0.76054687499999996</v>
      </c>
    </row>
    <row r="2802" spans="1:4" x14ac:dyDescent="0.25">
      <c r="A2802" t="s">
        <v>2940</v>
      </c>
      <c r="B2802" t="s">
        <v>558</v>
      </c>
      <c r="C2802">
        <f t="shared" si="86"/>
        <v>28.963551044500001</v>
      </c>
      <c r="D2802">
        <f t="shared" si="87"/>
        <v>0.81210937500000002</v>
      </c>
    </row>
    <row r="2803" spans="1:4" x14ac:dyDescent="0.25">
      <c r="A2803" t="s">
        <v>2941</v>
      </c>
      <c r="B2803" t="s">
        <v>1346</v>
      </c>
      <c r="C2803">
        <f t="shared" si="86"/>
        <v>28.973826885200001</v>
      </c>
      <c r="D2803">
        <f t="shared" si="87"/>
        <v>0.82499999999999996</v>
      </c>
    </row>
    <row r="2804" spans="1:4" x14ac:dyDescent="0.25">
      <c r="A2804" t="s">
        <v>2942</v>
      </c>
      <c r="B2804" t="s">
        <v>2148</v>
      </c>
      <c r="C2804">
        <f t="shared" si="86"/>
        <v>28.984066009500001</v>
      </c>
      <c r="D2804">
        <f t="shared" si="87"/>
        <v>0.84433593750000002</v>
      </c>
    </row>
    <row r="2805" spans="1:4" x14ac:dyDescent="0.25">
      <c r="A2805" t="s">
        <v>2943</v>
      </c>
      <c r="B2805" t="s">
        <v>2148</v>
      </c>
      <c r="C2805">
        <f t="shared" si="86"/>
        <v>28.994315862699999</v>
      </c>
      <c r="D2805">
        <f t="shared" si="87"/>
        <v>0.84433593750000002</v>
      </c>
    </row>
    <row r="2806" spans="1:4" x14ac:dyDescent="0.25">
      <c r="A2806" t="s">
        <v>2944</v>
      </c>
      <c r="B2806" t="s">
        <v>536</v>
      </c>
      <c r="C2806">
        <f t="shared" si="86"/>
        <v>29.004554986999999</v>
      </c>
      <c r="D2806">
        <f t="shared" si="87"/>
        <v>0.85400390625</v>
      </c>
    </row>
    <row r="2807" spans="1:4" x14ac:dyDescent="0.25">
      <c r="A2807" t="s">
        <v>2945</v>
      </c>
      <c r="B2807" t="s">
        <v>1350</v>
      </c>
      <c r="C2807">
        <f t="shared" si="86"/>
        <v>29.0148029327</v>
      </c>
      <c r="D2807">
        <f t="shared" si="87"/>
        <v>0.85722656249999996</v>
      </c>
    </row>
    <row r="2808" spans="1:4" x14ac:dyDescent="0.25">
      <c r="A2808" t="s">
        <v>2946</v>
      </c>
      <c r="B2808" t="s">
        <v>542</v>
      </c>
      <c r="C2808">
        <f t="shared" si="86"/>
        <v>29.025069951999999</v>
      </c>
      <c r="D2808">
        <f t="shared" si="87"/>
        <v>0.87978515624999998</v>
      </c>
    </row>
    <row r="2809" spans="1:4" x14ac:dyDescent="0.25">
      <c r="A2809" t="s">
        <v>2947</v>
      </c>
      <c r="B2809" t="s">
        <v>540</v>
      </c>
      <c r="C2809">
        <f t="shared" si="86"/>
        <v>29.035307884200002</v>
      </c>
      <c r="D2809">
        <f t="shared" si="87"/>
        <v>0.87656250000000002</v>
      </c>
    </row>
    <row r="2810" spans="1:4" x14ac:dyDescent="0.25">
      <c r="A2810" t="s">
        <v>2948</v>
      </c>
      <c r="B2810" t="s">
        <v>2162</v>
      </c>
      <c r="C2810">
        <f t="shared" si="86"/>
        <v>29.045554876299999</v>
      </c>
      <c r="D2810">
        <f t="shared" si="87"/>
        <v>0.88945312499999996</v>
      </c>
    </row>
    <row r="2811" spans="1:4" x14ac:dyDescent="0.25">
      <c r="A2811" t="s">
        <v>2949</v>
      </c>
      <c r="B2811" t="s">
        <v>540</v>
      </c>
      <c r="C2811">
        <f t="shared" si="86"/>
        <v>29.0557889938</v>
      </c>
      <c r="D2811">
        <f t="shared" si="87"/>
        <v>0.87656250000000002</v>
      </c>
    </row>
    <row r="2812" spans="1:4" x14ac:dyDescent="0.25">
      <c r="A2812" t="s">
        <v>2950</v>
      </c>
      <c r="B2812" t="s">
        <v>2158</v>
      </c>
      <c r="C2812">
        <f t="shared" si="86"/>
        <v>29.0660188198</v>
      </c>
      <c r="D2812">
        <f t="shared" si="87"/>
        <v>0.89267578125000002</v>
      </c>
    </row>
    <row r="2813" spans="1:4" x14ac:dyDescent="0.25">
      <c r="A2813" t="s">
        <v>2951</v>
      </c>
      <c r="B2813" t="s">
        <v>548</v>
      </c>
      <c r="C2813">
        <f t="shared" si="86"/>
        <v>29.0762619972</v>
      </c>
      <c r="D2813">
        <f t="shared" si="87"/>
        <v>0.88623046875</v>
      </c>
    </row>
    <row r="2814" spans="1:4" x14ac:dyDescent="0.25">
      <c r="A2814" t="s">
        <v>2952</v>
      </c>
      <c r="B2814" t="s">
        <v>2953</v>
      </c>
      <c r="C2814">
        <f t="shared" si="86"/>
        <v>29.086500883100001</v>
      </c>
      <c r="D2814">
        <f t="shared" si="87"/>
        <v>0.89912109375000004</v>
      </c>
    </row>
    <row r="2815" spans="1:4" x14ac:dyDescent="0.25">
      <c r="A2815" t="s">
        <v>2954</v>
      </c>
      <c r="B2815" t="s">
        <v>548</v>
      </c>
      <c r="C2815">
        <f t="shared" si="86"/>
        <v>29.096750974700001</v>
      </c>
      <c r="D2815">
        <f t="shared" si="87"/>
        <v>0.88623046875</v>
      </c>
    </row>
    <row r="2816" spans="1:4" x14ac:dyDescent="0.25">
      <c r="A2816" t="s">
        <v>2955</v>
      </c>
      <c r="B2816" t="s">
        <v>544</v>
      </c>
      <c r="C2816">
        <f t="shared" si="86"/>
        <v>29.1069889069</v>
      </c>
      <c r="D2816">
        <f t="shared" si="87"/>
        <v>0.86689453125000004</v>
      </c>
    </row>
    <row r="2817" spans="1:4" x14ac:dyDescent="0.25">
      <c r="A2817" t="s">
        <v>2956</v>
      </c>
      <c r="B2817" t="s">
        <v>2148</v>
      </c>
      <c r="C2817">
        <f t="shared" si="86"/>
        <v>29.117235899000001</v>
      </c>
      <c r="D2817">
        <f t="shared" si="87"/>
        <v>0.84433593750000002</v>
      </c>
    </row>
    <row r="2818" spans="1:4" x14ac:dyDescent="0.25">
      <c r="A2818" t="s">
        <v>2957</v>
      </c>
      <c r="B2818" t="s">
        <v>536</v>
      </c>
      <c r="C2818">
        <f t="shared" ref="C2818:C2881" si="88">VALUE(SUBSTITUTE(A2818,".",","))</f>
        <v>29.127502918200001</v>
      </c>
      <c r="D2818">
        <f t="shared" ref="D2818:D2881" si="89">VALUE(SUBSTITUTE(B2818,".",","))</f>
        <v>0.85400390625</v>
      </c>
    </row>
    <row r="2819" spans="1:4" x14ac:dyDescent="0.25">
      <c r="A2819" t="s">
        <v>2958</v>
      </c>
      <c r="B2819" t="s">
        <v>532</v>
      </c>
      <c r="C2819">
        <f t="shared" si="88"/>
        <v>29.1377408504</v>
      </c>
      <c r="D2819">
        <f t="shared" si="89"/>
        <v>0.83466796875000004</v>
      </c>
    </row>
    <row r="2820" spans="1:4" x14ac:dyDescent="0.25">
      <c r="A2820" t="s">
        <v>2959</v>
      </c>
      <c r="B2820" t="s">
        <v>553</v>
      </c>
      <c r="C2820">
        <f t="shared" si="88"/>
        <v>29.1479868889</v>
      </c>
      <c r="D2820">
        <f t="shared" si="89"/>
        <v>0.82822265625000002</v>
      </c>
    </row>
    <row r="2821" spans="1:4" x14ac:dyDescent="0.25">
      <c r="A2821" t="s">
        <v>2960</v>
      </c>
      <c r="B2821" t="s">
        <v>2961</v>
      </c>
      <c r="C2821">
        <f t="shared" si="88"/>
        <v>29.158221960100001</v>
      </c>
      <c r="D2821">
        <f t="shared" si="89"/>
        <v>0.79599609375000002</v>
      </c>
    </row>
    <row r="2822" spans="1:4" x14ac:dyDescent="0.25">
      <c r="A2822" t="s">
        <v>2962</v>
      </c>
      <c r="B2822" t="s">
        <v>560</v>
      </c>
      <c r="C2822">
        <f t="shared" si="88"/>
        <v>29.1684858799</v>
      </c>
      <c r="D2822">
        <f t="shared" si="89"/>
        <v>0.78632812500000004</v>
      </c>
    </row>
    <row r="2823" spans="1:4" x14ac:dyDescent="0.25">
      <c r="A2823" t="s">
        <v>2963</v>
      </c>
      <c r="B2823" t="s">
        <v>520</v>
      </c>
      <c r="C2823">
        <f t="shared" si="88"/>
        <v>29.1787519455</v>
      </c>
      <c r="D2823">
        <f t="shared" si="89"/>
        <v>0.72187500000000004</v>
      </c>
    </row>
    <row r="2824" spans="1:4" x14ac:dyDescent="0.25">
      <c r="A2824" t="s">
        <v>2964</v>
      </c>
      <c r="B2824" t="s">
        <v>2965</v>
      </c>
      <c r="C2824">
        <f t="shared" si="88"/>
        <v>29.188987016700001</v>
      </c>
      <c r="D2824">
        <f t="shared" si="89"/>
        <v>0.65742187500000004</v>
      </c>
    </row>
    <row r="2825" spans="1:4" x14ac:dyDescent="0.25">
      <c r="A2825" t="s">
        <v>2966</v>
      </c>
      <c r="B2825" t="s">
        <v>2967</v>
      </c>
      <c r="C2825">
        <f t="shared" si="88"/>
        <v>29.199231863000001</v>
      </c>
      <c r="D2825">
        <f t="shared" si="89"/>
        <v>0.55429687500000002</v>
      </c>
    </row>
    <row r="2826" spans="1:4" x14ac:dyDescent="0.25">
      <c r="A2826" t="s">
        <v>2968</v>
      </c>
      <c r="B2826" t="s">
        <v>1330</v>
      </c>
      <c r="C2826">
        <f t="shared" si="88"/>
        <v>29.209471941</v>
      </c>
      <c r="D2826">
        <f t="shared" si="89"/>
        <v>0.47695312499999998</v>
      </c>
    </row>
    <row r="2827" spans="1:4" x14ac:dyDescent="0.25">
      <c r="A2827" t="s">
        <v>2969</v>
      </c>
      <c r="B2827" t="s">
        <v>2970</v>
      </c>
      <c r="C2827">
        <f t="shared" si="88"/>
        <v>29.2197079659</v>
      </c>
      <c r="D2827">
        <f t="shared" si="89"/>
        <v>0.41249999999999998</v>
      </c>
    </row>
    <row r="2828" spans="1:4" x14ac:dyDescent="0.25">
      <c r="A2828" t="s">
        <v>2971</v>
      </c>
      <c r="B2828" t="s">
        <v>2884</v>
      </c>
      <c r="C2828">
        <f t="shared" si="88"/>
        <v>29.229969978300002</v>
      </c>
      <c r="D2828">
        <f t="shared" si="89"/>
        <v>0.38671875</v>
      </c>
    </row>
    <row r="2829" spans="1:4" x14ac:dyDescent="0.25">
      <c r="A2829" t="s">
        <v>2972</v>
      </c>
      <c r="B2829" t="s">
        <v>449</v>
      </c>
      <c r="C2829">
        <f t="shared" si="88"/>
        <v>29.240231990800002</v>
      </c>
      <c r="D2829">
        <f t="shared" si="89"/>
        <v>0.32871093750000002</v>
      </c>
    </row>
    <row r="2830" spans="1:4" x14ac:dyDescent="0.25">
      <c r="A2830" t="s">
        <v>2973</v>
      </c>
      <c r="B2830" t="s">
        <v>508</v>
      </c>
      <c r="C2830">
        <f t="shared" si="88"/>
        <v>29.250533819200001</v>
      </c>
      <c r="D2830">
        <f t="shared" si="89"/>
        <v>0.30292968749999999</v>
      </c>
    </row>
    <row r="2831" spans="1:4" x14ac:dyDescent="0.25">
      <c r="A2831" t="s">
        <v>2974</v>
      </c>
      <c r="B2831" t="s">
        <v>1291</v>
      </c>
      <c r="C2831">
        <f t="shared" si="88"/>
        <v>29.2608418465</v>
      </c>
      <c r="D2831">
        <f t="shared" si="89"/>
        <v>0.29970703124999998</v>
      </c>
    </row>
    <row r="2832" spans="1:4" x14ac:dyDescent="0.25">
      <c r="A2832" t="s">
        <v>2975</v>
      </c>
      <c r="B2832" t="s">
        <v>508</v>
      </c>
      <c r="C2832">
        <f t="shared" si="88"/>
        <v>29.2710969448</v>
      </c>
      <c r="D2832">
        <f t="shared" si="89"/>
        <v>0.30292968749999999</v>
      </c>
    </row>
    <row r="2833" spans="1:4" x14ac:dyDescent="0.25">
      <c r="A2833" t="s">
        <v>2976</v>
      </c>
      <c r="B2833" t="s">
        <v>577</v>
      </c>
      <c r="C2833">
        <f t="shared" si="88"/>
        <v>29.2813448906</v>
      </c>
      <c r="D2833">
        <f t="shared" si="89"/>
        <v>0.2900390625</v>
      </c>
    </row>
    <row r="2834" spans="1:4" x14ac:dyDescent="0.25">
      <c r="A2834" t="s">
        <v>2977</v>
      </c>
      <c r="B2834" t="s">
        <v>1264</v>
      </c>
      <c r="C2834">
        <f t="shared" si="88"/>
        <v>29.2915940285</v>
      </c>
      <c r="D2834">
        <f t="shared" si="89"/>
        <v>0.27392578125</v>
      </c>
    </row>
    <row r="2835" spans="1:4" x14ac:dyDescent="0.25">
      <c r="A2835" t="s">
        <v>2978</v>
      </c>
      <c r="B2835" t="s">
        <v>584</v>
      </c>
      <c r="C2835">
        <f t="shared" si="88"/>
        <v>29.3018419743</v>
      </c>
      <c r="D2835">
        <f t="shared" si="89"/>
        <v>0.27714843750000001</v>
      </c>
    </row>
    <row r="2836" spans="1:4" x14ac:dyDescent="0.25">
      <c r="A2836" t="s">
        <v>2979</v>
      </c>
      <c r="B2836" t="s">
        <v>445</v>
      </c>
      <c r="C2836">
        <f t="shared" si="88"/>
        <v>29.312088966400001</v>
      </c>
      <c r="D2836">
        <f t="shared" si="89"/>
        <v>0.26748046874999998</v>
      </c>
    </row>
    <row r="2837" spans="1:4" x14ac:dyDescent="0.25">
      <c r="A2837" t="s">
        <v>2980</v>
      </c>
      <c r="B2837" t="s">
        <v>431</v>
      </c>
      <c r="C2837">
        <f t="shared" si="88"/>
        <v>29.322336912200001</v>
      </c>
      <c r="D2837">
        <f t="shared" si="89"/>
        <v>0.25458984374999999</v>
      </c>
    </row>
    <row r="2838" spans="1:4" x14ac:dyDescent="0.25">
      <c r="A2838" t="s">
        <v>2981</v>
      </c>
      <c r="B2838" t="s">
        <v>423</v>
      </c>
      <c r="C2838">
        <f t="shared" si="88"/>
        <v>29.332582950599999</v>
      </c>
      <c r="D2838">
        <f t="shared" si="89"/>
        <v>0.24492187500000001</v>
      </c>
    </row>
    <row r="2839" spans="1:4" x14ac:dyDescent="0.25">
      <c r="A2839" t="s">
        <v>2982</v>
      </c>
      <c r="B2839" t="s">
        <v>445</v>
      </c>
      <c r="C2839">
        <f t="shared" si="88"/>
        <v>29.342831850100001</v>
      </c>
      <c r="D2839">
        <f t="shared" si="89"/>
        <v>0.26748046874999998</v>
      </c>
    </row>
    <row r="2840" spans="1:4" x14ac:dyDescent="0.25">
      <c r="A2840" t="s">
        <v>2983</v>
      </c>
      <c r="B2840" t="s">
        <v>26</v>
      </c>
      <c r="C2840">
        <f t="shared" si="88"/>
        <v>29.3530809879</v>
      </c>
      <c r="D2840">
        <f t="shared" si="89"/>
        <v>0.24169921875</v>
      </c>
    </row>
    <row r="2841" spans="1:4" x14ac:dyDescent="0.25">
      <c r="A2841" t="s">
        <v>2984</v>
      </c>
      <c r="B2841" t="s">
        <v>330</v>
      </c>
      <c r="C2841">
        <f t="shared" si="88"/>
        <v>29.3633289337</v>
      </c>
      <c r="D2841">
        <f t="shared" si="89"/>
        <v>0.24814453124999999</v>
      </c>
    </row>
    <row r="2842" spans="1:4" x14ac:dyDescent="0.25">
      <c r="A2842" t="s">
        <v>2985</v>
      </c>
      <c r="B2842" t="s">
        <v>5</v>
      </c>
      <c r="C2842">
        <f t="shared" si="88"/>
        <v>29.3735749722</v>
      </c>
      <c r="D2842">
        <f t="shared" si="89"/>
        <v>0.22236328124999999</v>
      </c>
    </row>
    <row r="2843" spans="1:4" x14ac:dyDescent="0.25">
      <c r="A2843" t="s">
        <v>2986</v>
      </c>
      <c r="B2843" t="s">
        <v>31</v>
      </c>
      <c r="C2843">
        <f t="shared" si="88"/>
        <v>29.383821010599998</v>
      </c>
      <c r="D2843">
        <f t="shared" si="89"/>
        <v>0.2255859375</v>
      </c>
    </row>
    <row r="2844" spans="1:4" x14ac:dyDescent="0.25">
      <c r="A2844" t="s">
        <v>2987</v>
      </c>
      <c r="B2844" t="s">
        <v>3</v>
      </c>
      <c r="C2844">
        <f t="shared" si="88"/>
        <v>29.394065856899999</v>
      </c>
      <c r="D2844">
        <f t="shared" si="89"/>
        <v>0.20947265625</v>
      </c>
    </row>
    <row r="2845" spans="1:4" x14ac:dyDescent="0.25">
      <c r="A2845" t="s">
        <v>2988</v>
      </c>
      <c r="B2845" t="s">
        <v>13</v>
      </c>
      <c r="C2845">
        <f t="shared" si="88"/>
        <v>29.404311895399999</v>
      </c>
      <c r="D2845">
        <f t="shared" si="89"/>
        <v>0.21591796874999999</v>
      </c>
    </row>
    <row r="2846" spans="1:4" x14ac:dyDescent="0.25">
      <c r="A2846" t="s">
        <v>2989</v>
      </c>
      <c r="B2846" t="s">
        <v>9</v>
      </c>
      <c r="C2846">
        <f t="shared" si="88"/>
        <v>29.414559841199999</v>
      </c>
      <c r="D2846">
        <f t="shared" si="89"/>
        <v>0.19658203125000001</v>
      </c>
    </row>
    <row r="2847" spans="1:4" x14ac:dyDescent="0.25">
      <c r="A2847" t="s">
        <v>2990</v>
      </c>
      <c r="B2847" t="s">
        <v>39</v>
      </c>
      <c r="C2847">
        <f t="shared" si="88"/>
        <v>29.424804925899998</v>
      </c>
      <c r="D2847">
        <f t="shared" si="89"/>
        <v>0.20624999999999999</v>
      </c>
    </row>
    <row r="2848" spans="1:4" x14ac:dyDescent="0.25">
      <c r="A2848" t="s">
        <v>2991</v>
      </c>
      <c r="B2848" t="s">
        <v>44</v>
      </c>
      <c r="C2848">
        <f t="shared" si="88"/>
        <v>29.435050964399998</v>
      </c>
      <c r="D2848">
        <f t="shared" si="89"/>
        <v>0.20302734375000001</v>
      </c>
    </row>
    <row r="2849" spans="1:4" x14ac:dyDescent="0.25">
      <c r="A2849" t="s">
        <v>2992</v>
      </c>
      <c r="B2849" t="s">
        <v>5</v>
      </c>
      <c r="C2849">
        <f t="shared" si="88"/>
        <v>29.4452970028</v>
      </c>
      <c r="D2849">
        <f t="shared" si="89"/>
        <v>0.22236328124999999</v>
      </c>
    </row>
    <row r="2850" spans="1:4" x14ac:dyDescent="0.25">
      <c r="A2850" t="s">
        <v>2993</v>
      </c>
      <c r="B2850" t="s">
        <v>3</v>
      </c>
      <c r="C2850">
        <f t="shared" si="88"/>
        <v>29.4555878639</v>
      </c>
      <c r="D2850">
        <f t="shared" si="89"/>
        <v>0.20947265625</v>
      </c>
    </row>
    <row r="2851" spans="1:4" x14ac:dyDescent="0.25">
      <c r="A2851" t="s">
        <v>2994</v>
      </c>
      <c r="B2851" t="s">
        <v>31</v>
      </c>
      <c r="C2851">
        <f t="shared" si="88"/>
        <v>29.465955018999999</v>
      </c>
      <c r="D2851">
        <f t="shared" si="89"/>
        <v>0.2255859375</v>
      </c>
    </row>
    <row r="2852" spans="1:4" x14ac:dyDescent="0.25">
      <c r="A2852" t="s">
        <v>2995</v>
      </c>
      <c r="B2852" t="s">
        <v>5</v>
      </c>
      <c r="C2852">
        <f t="shared" si="88"/>
        <v>29.476266860999999</v>
      </c>
      <c r="D2852">
        <f t="shared" si="89"/>
        <v>0.22236328124999999</v>
      </c>
    </row>
    <row r="2853" spans="1:4" x14ac:dyDescent="0.25">
      <c r="A2853" t="s">
        <v>2996</v>
      </c>
      <c r="B2853" t="s">
        <v>328</v>
      </c>
      <c r="C2853">
        <f t="shared" si="88"/>
        <v>29.486536026</v>
      </c>
      <c r="D2853">
        <f t="shared" si="89"/>
        <v>0.25136718749999998</v>
      </c>
    </row>
    <row r="2854" spans="1:4" x14ac:dyDescent="0.25">
      <c r="A2854" t="s">
        <v>2997</v>
      </c>
      <c r="B2854" t="s">
        <v>1</v>
      </c>
      <c r="C2854">
        <f t="shared" si="88"/>
        <v>29.4967899323</v>
      </c>
      <c r="D2854">
        <f t="shared" si="89"/>
        <v>0.21914062500000001</v>
      </c>
    </row>
    <row r="2855" spans="1:4" x14ac:dyDescent="0.25">
      <c r="A2855" t="s">
        <v>2998</v>
      </c>
      <c r="B2855" t="s">
        <v>31</v>
      </c>
      <c r="C2855">
        <f t="shared" si="88"/>
        <v>29.507042884800001</v>
      </c>
      <c r="D2855">
        <f t="shared" si="89"/>
        <v>0.2255859375</v>
      </c>
    </row>
    <row r="2856" spans="1:4" x14ac:dyDescent="0.25">
      <c r="A2856" t="s">
        <v>2999</v>
      </c>
      <c r="B2856" t="s">
        <v>18</v>
      </c>
      <c r="C2856">
        <f t="shared" si="88"/>
        <v>29.517293930099999</v>
      </c>
      <c r="D2856">
        <f t="shared" si="89"/>
        <v>0.21269531250000001</v>
      </c>
    </row>
    <row r="2857" spans="1:4" x14ac:dyDescent="0.25">
      <c r="A2857" t="s">
        <v>3000</v>
      </c>
      <c r="B2857" t="s">
        <v>5</v>
      </c>
      <c r="C2857">
        <f t="shared" si="88"/>
        <v>29.5275409222</v>
      </c>
      <c r="D2857">
        <f t="shared" si="89"/>
        <v>0.22236328124999999</v>
      </c>
    </row>
    <row r="2858" spans="1:4" x14ac:dyDescent="0.25">
      <c r="A2858" t="s">
        <v>3001</v>
      </c>
      <c r="B2858" t="s">
        <v>39</v>
      </c>
      <c r="C2858">
        <f t="shared" si="88"/>
        <v>29.5377919674</v>
      </c>
      <c r="D2858">
        <f t="shared" si="89"/>
        <v>0.20624999999999999</v>
      </c>
    </row>
    <row r="2859" spans="1:4" x14ac:dyDescent="0.25">
      <c r="A2859" t="s">
        <v>3002</v>
      </c>
      <c r="B2859" t="s">
        <v>16</v>
      </c>
      <c r="C2859">
        <f t="shared" si="88"/>
        <v>29.548044919999999</v>
      </c>
      <c r="D2859">
        <f t="shared" si="89"/>
        <v>0.22880859375000001</v>
      </c>
    </row>
    <row r="2860" spans="1:4" x14ac:dyDescent="0.25">
      <c r="A2860" t="s">
        <v>3003</v>
      </c>
      <c r="B2860" t="s">
        <v>3</v>
      </c>
      <c r="C2860">
        <f t="shared" si="88"/>
        <v>29.5583059788</v>
      </c>
      <c r="D2860">
        <f t="shared" si="89"/>
        <v>0.20947265625</v>
      </c>
    </row>
    <row r="2861" spans="1:4" x14ac:dyDescent="0.25">
      <c r="A2861" t="s">
        <v>3004</v>
      </c>
      <c r="B2861" t="s">
        <v>13</v>
      </c>
      <c r="C2861">
        <f t="shared" si="88"/>
        <v>29.568558931399998</v>
      </c>
      <c r="D2861">
        <f t="shared" si="89"/>
        <v>0.21591796874999999</v>
      </c>
    </row>
    <row r="2862" spans="1:4" x14ac:dyDescent="0.25">
      <c r="A2862" t="s">
        <v>3005</v>
      </c>
      <c r="B2862" t="s">
        <v>44</v>
      </c>
      <c r="C2862">
        <f t="shared" si="88"/>
        <v>29.5788090229</v>
      </c>
      <c r="D2862">
        <f t="shared" si="89"/>
        <v>0.20302734375000001</v>
      </c>
    </row>
    <row r="2863" spans="1:4" x14ac:dyDescent="0.25">
      <c r="A2863" t="s">
        <v>3006</v>
      </c>
      <c r="B2863" t="s">
        <v>3</v>
      </c>
      <c r="C2863">
        <f t="shared" si="88"/>
        <v>29.589056015000001</v>
      </c>
      <c r="D2863">
        <f t="shared" si="89"/>
        <v>0.20947265625</v>
      </c>
    </row>
    <row r="2864" spans="1:4" x14ac:dyDescent="0.25">
      <c r="A2864" t="s">
        <v>3007</v>
      </c>
      <c r="B2864" t="s">
        <v>3</v>
      </c>
      <c r="C2864">
        <f t="shared" si="88"/>
        <v>29.5993080139</v>
      </c>
      <c r="D2864">
        <f t="shared" si="89"/>
        <v>0.20947265625</v>
      </c>
    </row>
    <row r="2865" spans="1:4" x14ac:dyDescent="0.25">
      <c r="A2865" t="s">
        <v>3008</v>
      </c>
      <c r="B2865" t="s">
        <v>3</v>
      </c>
      <c r="C2865">
        <f t="shared" si="88"/>
        <v>29.609602928200001</v>
      </c>
      <c r="D2865">
        <f t="shared" si="89"/>
        <v>0.20947265625</v>
      </c>
    </row>
    <row r="2866" spans="1:4" x14ac:dyDescent="0.25">
      <c r="A2866" t="s">
        <v>3009</v>
      </c>
      <c r="B2866" t="s">
        <v>18</v>
      </c>
      <c r="C2866">
        <f t="shared" si="88"/>
        <v>29.619861841199999</v>
      </c>
      <c r="D2866">
        <f t="shared" si="89"/>
        <v>0.21269531250000001</v>
      </c>
    </row>
    <row r="2867" spans="1:4" x14ac:dyDescent="0.25">
      <c r="A2867" t="s">
        <v>3010</v>
      </c>
      <c r="B2867" t="s">
        <v>5</v>
      </c>
      <c r="C2867">
        <f t="shared" si="88"/>
        <v>29.630112886399999</v>
      </c>
      <c r="D2867">
        <f t="shared" si="89"/>
        <v>0.22236328124999999</v>
      </c>
    </row>
    <row r="2868" spans="1:4" x14ac:dyDescent="0.25">
      <c r="A2868" t="s">
        <v>3011</v>
      </c>
      <c r="B2868" t="s">
        <v>18</v>
      </c>
      <c r="C2868">
        <f t="shared" si="88"/>
        <v>29.640368938400002</v>
      </c>
      <c r="D2868">
        <f t="shared" si="89"/>
        <v>0.21269531250000001</v>
      </c>
    </row>
    <row r="2869" spans="1:4" x14ac:dyDescent="0.25">
      <c r="A2869" t="s">
        <v>3012</v>
      </c>
      <c r="B2869" t="s">
        <v>39</v>
      </c>
      <c r="C2869">
        <f t="shared" si="88"/>
        <v>29.6506199837</v>
      </c>
      <c r="D2869">
        <f t="shared" si="89"/>
        <v>0.20624999999999999</v>
      </c>
    </row>
    <row r="2870" spans="1:4" x14ac:dyDescent="0.25">
      <c r="A2870" t="s">
        <v>3013</v>
      </c>
      <c r="B2870" t="s">
        <v>39</v>
      </c>
      <c r="C2870">
        <f t="shared" si="88"/>
        <v>29.660866022099999</v>
      </c>
      <c r="D2870">
        <f t="shared" si="89"/>
        <v>0.20624999999999999</v>
      </c>
    </row>
    <row r="2871" spans="1:4" x14ac:dyDescent="0.25">
      <c r="A2871" t="s">
        <v>3014</v>
      </c>
      <c r="B2871" t="s">
        <v>39</v>
      </c>
      <c r="C2871">
        <f t="shared" si="88"/>
        <v>29.671110868500001</v>
      </c>
      <c r="D2871">
        <f t="shared" si="89"/>
        <v>0.20624999999999999</v>
      </c>
    </row>
    <row r="2872" spans="1:4" x14ac:dyDescent="0.25">
      <c r="A2872" t="s">
        <v>3015</v>
      </c>
      <c r="B2872" t="s">
        <v>13</v>
      </c>
      <c r="C2872">
        <f t="shared" si="88"/>
        <v>29.681373834599999</v>
      </c>
      <c r="D2872">
        <f t="shared" si="89"/>
        <v>0.21591796874999999</v>
      </c>
    </row>
    <row r="2873" spans="1:4" x14ac:dyDescent="0.25">
      <c r="A2873" t="s">
        <v>3016</v>
      </c>
      <c r="B2873" t="s">
        <v>1</v>
      </c>
      <c r="C2873">
        <f t="shared" si="88"/>
        <v>29.691690921799999</v>
      </c>
      <c r="D2873">
        <f t="shared" si="89"/>
        <v>0.21914062500000001</v>
      </c>
    </row>
    <row r="2874" spans="1:4" x14ac:dyDescent="0.25">
      <c r="A2874" t="s">
        <v>3017</v>
      </c>
      <c r="B2874" t="s">
        <v>31</v>
      </c>
      <c r="C2874">
        <f t="shared" si="88"/>
        <v>29.701988935500001</v>
      </c>
      <c r="D2874">
        <f t="shared" si="89"/>
        <v>0.2255859375</v>
      </c>
    </row>
    <row r="2875" spans="1:4" x14ac:dyDescent="0.25">
      <c r="A2875" t="s">
        <v>3018</v>
      </c>
      <c r="B2875" t="s">
        <v>18</v>
      </c>
      <c r="C2875">
        <f t="shared" si="88"/>
        <v>29.7122678757</v>
      </c>
      <c r="D2875">
        <f t="shared" si="89"/>
        <v>0.21269531250000001</v>
      </c>
    </row>
    <row r="2876" spans="1:4" x14ac:dyDescent="0.25">
      <c r="A2876" t="s">
        <v>3019</v>
      </c>
      <c r="B2876" t="s">
        <v>1</v>
      </c>
      <c r="C2876">
        <f t="shared" si="88"/>
        <v>29.722565889399998</v>
      </c>
      <c r="D2876">
        <f t="shared" si="89"/>
        <v>0.21914062500000001</v>
      </c>
    </row>
    <row r="2877" spans="1:4" x14ac:dyDescent="0.25">
      <c r="A2877" t="s">
        <v>3020</v>
      </c>
      <c r="B2877" t="s">
        <v>1</v>
      </c>
      <c r="C2877">
        <f t="shared" si="88"/>
        <v>29.732831001299999</v>
      </c>
      <c r="D2877">
        <f t="shared" si="89"/>
        <v>0.21914062500000001</v>
      </c>
    </row>
    <row r="2878" spans="1:4" x14ac:dyDescent="0.25">
      <c r="A2878" t="s">
        <v>3021</v>
      </c>
      <c r="B2878" t="s">
        <v>22</v>
      </c>
      <c r="C2878">
        <f t="shared" si="88"/>
        <v>29.743095874800002</v>
      </c>
      <c r="D2878">
        <f t="shared" si="89"/>
        <v>0.23203124999999999</v>
      </c>
    </row>
    <row r="2879" spans="1:4" x14ac:dyDescent="0.25">
      <c r="A2879" t="s">
        <v>3022</v>
      </c>
      <c r="B2879" t="s">
        <v>1</v>
      </c>
      <c r="C2879">
        <f t="shared" si="88"/>
        <v>29.7533710003</v>
      </c>
      <c r="D2879">
        <f t="shared" si="89"/>
        <v>0.21914062500000001</v>
      </c>
    </row>
    <row r="2880" spans="1:4" x14ac:dyDescent="0.25">
      <c r="A2880" t="s">
        <v>3023</v>
      </c>
      <c r="B2880" t="s">
        <v>16</v>
      </c>
      <c r="C2880">
        <f t="shared" si="88"/>
        <v>29.763653993599998</v>
      </c>
      <c r="D2880">
        <f t="shared" si="89"/>
        <v>0.22880859375000001</v>
      </c>
    </row>
    <row r="2881" spans="1:4" x14ac:dyDescent="0.25">
      <c r="A2881" t="s">
        <v>3024</v>
      </c>
      <c r="B2881" t="s">
        <v>18</v>
      </c>
      <c r="C2881">
        <f t="shared" si="88"/>
        <v>29.773947954200001</v>
      </c>
      <c r="D2881">
        <f t="shared" si="89"/>
        <v>0.21269531250000001</v>
      </c>
    </row>
    <row r="2882" spans="1:4" x14ac:dyDescent="0.25">
      <c r="A2882" t="s">
        <v>3025</v>
      </c>
      <c r="B2882" t="s">
        <v>31</v>
      </c>
      <c r="C2882">
        <f t="shared" ref="C2882:C2945" si="90">VALUE(SUBSTITUTE(A2882,".",","))</f>
        <v>29.7843699455</v>
      </c>
      <c r="D2882">
        <f t="shared" ref="D2882:D2945" si="91">VALUE(SUBSTITUTE(B2882,".",","))</f>
        <v>0.2255859375</v>
      </c>
    </row>
    <row r="2883" spans="1:4" x14ac:dyDescent="0.25">
      <c r="A2883" t="s">
        <v>3026</v>
      </c>
      <c r="B2883" t="s">
        <v>39</v>
      </c>
      <c r="C2883">
        <f t="shared" si="90"/>
        <v>29.794649839400002</v>
      </c>
      <c r="D2883">
        <f t="shared" si="91"/>
        <v>0.20624999999999999</v>
      </c>
    </row>
    <row r="2884" spans="1:4" x14ac:dyDescent="0.25">
      <c r="A2884" t="s">
        <v>3027</v>
      </c>
      <c r="B2884" t="s">
        <v>16</v>
      </c>
      <c r="C2884">
        <f t="shared" si="90"/>
        <v>29.804910898199999</v>
      </c>
      <c r="D2884">
        <f t="shared" si="91"/>
        <v>0.22880859375000001</v>
      </c>
    </row>
    <row r="2885" spans="1:4" x14ac:dyDescent="0.25">
      <c r="A2885" t="s">
        <v>3028</v>
      </c>
      <c r="B2885" t="s">
        <v>18</v>
      </c>
      <c r="C2885">
        <f t="shared" si="90"/>
        <v>29.815172910699999</v>
      </c>
      <c r="D2885">
        <f t="shared" si="91"/>
        <v>0.21269531250000001</v>
      </c>
    </row>
    <row r="2886" spans="1:4" x14ac:dyDescent="0.25">
      <c r="A2886" t="s">
        <v>3029</v>
      </c>
      <c r="B2886" t="s">
        <v>16</v>
      </c>
      <c r="C2886">
        <f t="shared" si="90"/>
        <v>29.825441837300001</v>
      </c>
      <c r="D2886">
        <f t="shared" si="91"/>
        <v>0.22880859375000001</v>
      </c>
    </row>
    <row r="2887" spans="1:4" x14ac:dyDescent="0.25">
      <c r="A2887" t="s">
        <v>3030</v>
      </c>
      <c r="B2887" t="s">
        <v>13</v>
      </c>
      <c r="C2887">
        <f t="shared" si="90"/>
        <v>29.835717916499998</v>
      </c>
      <c r="D2887">
        <f t="shared" si="91"/>
        <v>0.21591796874999999</v>
      </c>
    </row>
    <row r="2888" spans="1:4" x14ac:dyDescent="0.25">
      <c r="A2888" t="s">
        <v>3031</v>
      </c>
      <c r="B2888" t="s">
        <v>24</v>
      </c>
      <c r="C2888">
        <f t="shared" si="90"/>
        <v>29.8459949493</v>
      </c>
      <c r="D2888">
        <f t="shared" si="91"/>
        <v>0.23525390625000001</v>
      </c>
    </row>
    <row r="2889" spans="1:4" x14ac:dyDescent="0.25">
      <c r="A2889" t="s">
        <v>3032</v>
      </c>
      <c r="B2889" t="s">
        <v>1</v>
      </c>
      <c r="C2889">
        <f t="shared" si="90"/>
        <v>29.8562529087</v>
      </c>
      <c r="D2889">
        <f t="shared" si="91"/>
        <v>0.21914062500000001</v>
      </c>
    </row>
    <row r="2890" spans="1:4" x14ac:dyDescent="0.25">
      <c r="A2890" t="s">
        <v>3033</v>
      </c>
      <c r="B2890" t="s">
        <v>16</v>
      </c>
      <c r="C2890">
        <f t="shared" si="90"/>
        <v>29.866614818599999</v>
      </c>
      <c r="D2890">
        <f t="shared" si="91"/>
        <v>0.22880859375000001</v>
      </c>
    </row>
    <row r="2891" spans="1:4" x14ac:dyDescent="0.25">
      <c r="A2891" t="s">
        <v>3034</v>
      </c>
      <c r="B2891" t="s">
        <v>18</v>
      </c>
      <c r="C2891">
        <f t="shared" si="90"/>
        <v>29.876910924899999</v>
      </c>
      <c r="D2891">
        <f t="shared" si="91"/>
        <v>0.21269531250000001</v>
      </c>
    </row>
    <row r="2892" spans="1:4" x14ac:dyDescent="0.25">
      <c r="A2892" t="s">
        <v>3035</v>
      </c>
      <c r="B2892" t="s">
        <v>1</v>
      </c>
      <c r="C2892">
        <f t="shared" si="90"/>
        <v>29.887295007700001</v>
      </c>
      <c r="D2892">
        <f t="shared" si="91"/>
        <v>0.21914062500000001</v>
      </c>
    </row>
    <row r="2893" spans="1:4" x14ac:dyDescent="0.25">
      <c r="A2893" t="s">
        <v>3036</v>
      </c>
      <c r="B2893" t="s">
        <v>5</v>
      </c>
      <c r="C2893">
        <f t="shared" si="90"/>
        <v>29.8976669312</v>
      </c>
      <c r="D2893">
        <f t="shared" si="91"/>
        <v>0.22236328124999999</v>
      </c>
    </row>
    <row r="2894" spans="1:4" x14ac:dyDescent="0.25">
      <c r="A2894" t="s">
        <v>3037</v>
      </c>
      <c r="B2894" t="s">
        <v>328</v>
      </c>
      <c r="C2894">
        <f t="shared" si="90"/>
        <v>29.908051967599999</v>
      </c>
      <c r="D2894">
        <f t="shared" si="91"/>
        <v>0.25136718749999998</v>
      </c>
    </row>
    <row r="2895" spans="1:4" x14ac:dyDescent="0.25">
      <c r="A2895" t="s">
        <v>3038</v>
      </c>
      <c r="B2895" t="s">
        <v>31</v>
      </c>
      <c r="C2895">
        <f t="shared" si="90"/>
        <v>29.918311834299999</v>
      </c>
      <c r="D2895">
        <f t="shared" si="91"/>
        <v>0.2255859375</v>
      </c>
    </row>
    <row r="2896" spans="1:4" x14ac:dyDescent="0.25">
      <c r="A2896" t="s">
        <v>3039</v>
      </c>
      <c r="B2896" t="s">
        <v>24</v>
      </c>
      <c r="C2896">
        <f t="shared" si="90"/>
        <v>29.9285979271</v>
      </c>
      <c r="D2896">
        <f t="shared" si="91"/>
        <v>0.23525390625000001</v>
      </c>
    </row>
    <row r="2897" spans="1:4" x14ac:dyDescent="0.25">
      <c r="A2897" t="s">
        <v>3040</v>
      </c>
      <c r="B2897" t="s">
        <v>18</v>
      </c>
      <c r="C2897">
        <f t="shared" si="90"/>
        <v>29.939100980799999</v>
      </c>
      <c r="D2897">
        <f t="shared" si="91"/>
        <v>0.21269531250000001</v>
      </c>
    </row>
    <row r="2898" spans="1:4" x14ac:dyDescent="0.25">
      <c r="A2898" t="s">
        <v>3041</v>
      </c>
      <c r="B2898" t="s">
        <v>1</v>
      </c>
      <c r="C2898">
        <f t="shared" si="90"/>
        <v>29.949436902999999</v>
      </c>
      <c r="D2898">
        <f t="shared" si="91"/>
        <v>0.21914062500000001</v>
      </c>
    </row>
    <row r="2899" spans="1:4" x14ac:dyDescent="0.25">
      <c r="A2899" t="s">
        <v>3042</v>
      </c>
      <c r="B2899" t="s">
        <v>13</v>
      </c>
      <c r="C2899">
        <f t="shared" si="90"/>
        <v>29.959812879600001</v>
      </c>
      <c r="D2899">
        <f t="shared" si="91"/>
        <v>0.21591796874999999</v>
      </c>
    </row>
    <row r="2900" spans="1:4" x14ac:dyDescent="0.25">
      <c r="A2900" t="s">
        <v>3043</v>
      </c>
      <c r="B2900" t="s">
        <v>3</v>
      </c>
      <c r="C2900">
        <f t="shared" si="90"/>
        <v>29.9701960087</v>
      </c>
      <c r="D2900">
        <f t="shared" si="91"/>
        <v>0.20947265625</v>
      </c>
    </row>
    <row r="2901" spans="1:4" x14ac:dyDescent="0.25">
      <c r="A2901" t="s">
        <v>3044</v>
      </c>
      <c r="B2901" t="s">
        <v>7</v>
      </c>
      <c r="C2901">
        <f t="shared" si="90"/>
        <v>29.9805259705</v>
      </c>
      <c r="D2901">
        <f t="shared" si="91"/>
        <v>0.19980468749999999</v>
      </c>
    </row>
    <row r="2902" spans="1:4" x14ac:dyDescent="0.25">
      <c r="A2902" t="s">
        <v>3045</v>
      </c>
      <c r="B2902" t="s">
        <v>39</v>
      </c>
      <c r="C2902">
        <f t="shared" si="90"/>
        <v>29.990860939000001</v>
      </c>
      <c r="D2902">
        <f t="shared" si="91"/>
        <v>0.20624999999999999</v>
      </c>
    </row>
    <row r="2903" spans="1:4" x14ac:dyDescent="0.25">
      <c r="A2903" t="s">
        <v>3046</v>
      </c>
      <c r="B2903" t="s">
        <v>3</v>
      </c>
      <c r="C2903">
        <f t="shared" si="90"/>
        <v>30.001193046600001</v>
      </c>
      <c r="D2903">
        <f t="shared" si="91"/>
        <v>0.20947265625</v>
      </c>
    </row>
    <row r="2904" spans="1:4" x14ac:dyDescent="0.25">
      <c r="A2904" t="s">
        <v>3047</v>
      </c>
      <c r="B2904" t="s">
        <v>39</v>
      </c>
      <c r="C2904">
        <f t="shared" si="90"/>
        <v>30.011513948400001</v>
      </c>
      <c r="D2904">
        <f t="shared" si="91"/>
        <v>0.20624999999999999</v>
      </c>
    </row>
    <row r="2905" spans="1:4" x14ac:dyDescent="0.25">
      <c r="A2905" t="s">
        <v>3048</v>
      </c>
      <c r="B2905" t="s">
        <v>44</v>
      </c>
      <c r="C2905">
        <f t="shared" si="90"/>
        <v>30.021832943</v>
      </c>
      <c r="D2905">
        <f t="shared" si="91"/>
        <v>0.20302734375000001</v>
      </c>
    </row>
    <row r="2906" spans="1:4" x14ac:dyDescent="0.25">
      <c r="A2906" t="s">
        <v>3049</v>
      </c>
      <c r="B2906" t="s">
        <v>54</v>
      </c>
      <c r="C2906">
        <f t="shared" si="90"/>
        <v>30.032142877599998</v>
      </c>
      <c r="D2906">
        <f t="shared" si="91"/>
        <v>0.19013671874999999</v>
      </c>
    </row>
    <row r="2907" spans="1:4" x14ac:dyDescent="0.25">
      <c r="A2907" t="s">
        <v>3050</v>
      </c>
      <c r="B2907" t="s">
        <v>11</v>
      </c>
      <c r="C2907">
        <f t="shared" si="90"/>
        <v>30.0424199104</v>
      </c>
      <c r="D2907">
        <f t="shared" si="91"/>
        <v>0.193359375</v>
      </c>
    </row>
    <row r="2908" spans="1:4" x14ac:dyDescent="0.25">
      <c r="A2908" t="s">
        <v>3051</v>
      </c>
      <c r="B2908" t="s">
        <v>7</v>
      </c>
      <c r="C2908">
        <f t="shared" si="90"/>
        <v>30.0526919365</v>
      </c>
      <c r="D2908">
        <f t="shared" si="91"/>
        <v>0.19980468749999999</v>
      </c>
    </row>
    <row r="2909" spans="1:4" x14ac:dyDescent="0.25">
      <c r="A2909" t="s">
        <v>3052</v>
      </c>
      <c r="B2909" t="s">
        <v>39</v>
      </c>
      <c r="C2909">
        <f t="shared" si="90"/>
        <v>30.062974929799999</v>
      </c>
      <c r="D2909">
        <f t="shared" si="91"/>
        <v>0.20624999999999999</v>
      </c>
    </row>
    <row r="2910" spans="1:4" x14ac:dyDescent="0.25">
      <c r="A2910" t="s">
        <v>3053</v>
      </c>
      <c r="B2910" t="s">
        <v>7</v>
      </c>
      <c r="C2910">
        <f t="shared" si="90"/>
        <v>30.073245048499999</v>
      </c>
      <c r="D2910">
        <f t="shared" si="91"/>
        <v>0.19980468749999999</v>
      </c>
    </row>
    <row r="2911" spans="1:4" x14ac:dyDescent="0.25">
      <c r="A2911" t="s">
        <v>3054</v>
      </c>
      <c r="B2911" t="s">
        <v>44</v>
      </c>
      <c r="C2911">
        <f t="shared" si="90"/>
        <v>30.083498001100001</v>
      </c>
      <c r="D2911">
        <f t="shared" si="91"/>
        <v>0.20302734375000001</v>
      </c>
    </row>
    <row r="2912" spans="1:4" x14ac:dyDescent="0.25">
      <c r="A2912" t="s">
        <v>3055</v>
      </c>
      <c r="B2912" t="s">
        <v>18</v>
      </c>
      <c r="C2912">
        <f t="shared" si="90"/>
        <v>30.0938220024</v>
      </c>
      <c r="D2912">
        <f t="shared" si="91"/>
        <v>0.21269531250000001</v>
      </c>
    </row>
    <row r="2913" spans="1:4" x14ac:dyDescent="0.25">
      <c r="A2913" t="s">
        <v>3056</v>
      </c>
      <c r="B2913" t="s">
        <v>16</v>
      </c>
      <c r="C2913">
        <f t="shared" si="90"/>
        <v>30.104120016100001</v>
      </c>
      <c r="D2913">
        <f t="shared" si="91"/>
        <v>0.22880859375000001</v>
      </c>
    </row>
    <row r="2914" spans="1:4" x14ac:dyDescent="0.25">
      <c r="A2914" t="s">
        <v>3057</v>
      </c>
      <c r="B2914" t="s">
        <v>1</v>
      </c>
      <c r="C2914">
        <f t="shared" si="90"/>
        <v>30.114405870399999</v>
      </c>
      <c r="D2914">
        <f t="shared" si="91"/>
        <v>0.21914062500000001</v>
      </c>
    </row>
    <row r="2915" spans="1:4" x14ac:dyDescent="0.25">
      <c r="A2915" t="s">
        <v>3058</v>
      </c>
      <c r="B2915" t="s">
        <v>31</v>
      </c>
      <c r="C2915">
        <f t="shared" si="90"/>
        <v>30.124675035500001</v>
      </c>
      <c r="D2915">
        <f t="shared" si="91"/>
        <v>0.2255859375</v>
      </c>
    </row>
    <row r="2916" spans="1:4" x14ac:dyDescent="0.25">
      <c r="A2916" t="s">
        <v>3059</v>
      </c>
      <c r="B2916" t="s">
        <v>3</v>
      </c>
      <c r="C2916">
        <f t="shared" si="90"/>
        <v>30.1349329948</v>
      </c>
      <c r="D2916">
        <f t="shared" si="91"/>
        <v>0.20947265625</v>
      </c>
    </row>
    <row r="2917" spans="1:4" x14ac:dyDescent="0.25">
      <c r="A2917" t="s">
        <v>3060</v>
      </c>
      <c r="B2917" t="s">
        <v>1</v>
      </c>
      <c r="C2917">
        <f t="shared" si="90"/>
        <v>30.1452319622</v>
      </c>
      <c r="D2917">
        <f t="shared" si="91"/>
        <v>0.21914062500000001</v>
      </c>
    </row>
    <row r="2918" spans="1:4" x14ac:dyDescent="0.25">
      <c r="A2918" t="s">
        <v>3061</v>
      </c>
      <c r="B2918" t="s">
        <v>44</v>
      </c>
      <c r="C2918">
        <f t="shared" si="90"/>
        <v>30.1555068493</v>
      </c>
      <c r="D2918">
        <f t="shared" si="91"/>
        <v>0.20302734375000001</v>
      </c>
    </row>
    <row r="2919" spans="1:4" x14ac:dyDescent="0.25">
      <c r="A2919" t="s">
        <v>3062</v>
      </c>
      <c r="B2919" t="s">
        <v>3</v>
      </c>
      <c r="C2919">
        <f t="shared" si="90"/>
        <v>30.1657688618</v>
      </c>
      <c r="D2919">
        <f t="shared" si="91"/>
        <v>0.20947265625</v>
      </c>
    </row>
    <row r="2920" spans="1:4" x14ac:dyDescent="0.25">
      <c r="A2920" t="s">
        <v>3063</v>
      </c>
      <c r="B2920" t="s">
        <v>54</v>
      </c>
      <c r="C2920">
        <f t="shared" si="90"/>
        <v>30.1761169434</v>
      </c>
      <c r="D2920">
        <f t="shared" si="91"/>
        <v>0.19013671874999999</v>
      </c>
    </row>
    <row r="2921" spans="1:4" x14ac:dyDescent="0.25">
      <c r="A2921" t="s">
        <v>3064</v>
      </c>
      <c r="B2921" t="s">
        <v>9</v>
      </c>
      <c r="C2921">
        <f t="shared" si="90"/>
        <v>30.1863849163</v>
      </c>
      <c r="D2921">
        <f t="shared" si="91"/>
        <v>0.19658203125000001</v>
      </c>
    </row>
    <row r="2922" spans="1:4" x14ac:dyDescent="0.25">
      <c r="A2922" t="s">
        <v>3065</v>
      </c>
      <c r="B2922" t="s">
        <v>54</v>
      </c>
      <c r="C2922">
        <f t="shared" si="90"/>
        <v>30.196722984299999</v>
      </c>
      <c r="D2922">
        <f t="shared" si="91"/>
        <v>0.19013671874999999</v>
      </c>
    </row>
    <row r="2923" spans="1:4" x14ac:dyDescent="0.25">
      <c r="A2923" t="s">
        <v>3066</v>
      </c>
      <c r="B2923" t="s">
        <v>9</v>
      </c>
      <c r="C2923">
        <f t="shared" si="90"/>
        <v>30.207043886200001</v>
      </c>
      <c r="D2923">
        <f t="shared" si="91"/>
        <v>0.19658203125000001</v>
      </c>
    </row>
    <row r="2924" spans="1:4" x14ac:dyDescent="0.25">
      <c r="A2924" t="s">
        <v>3067</v>
      </c>
      <c r="B2924" t="s">
        <v>9</v>
      </c>
      <c r="C2924">
        <f t="shared" si="90"/>
        <v>30.2173860073</v>
      </c>
      <c r="D2924">
        <f t="shared" si="91"/>
        <v>0.19658203125000001</v>
      </c>
    </row>
    <row r="2925" spans="1:4" x14ac:dyDescent="0.25">
      <c r="A2925" t="s">
        <v>3068</v>
      </c>
      <c r="B2925" t="s">
        <v>39</v>
      </c>
      <c r="C2925">
        <f t="shared" si="90"/>
        <v>30.227730989499999</v>
      </c>
      <c r="D2925">
        <f t="shared" si="91"/>
        <v>0.20624999999999999</v>
      </c>
    </row>
    <row r="2926" spans="1:4" x14ac:dyDescent="0.25">
      <c r="A2926" t="s">
        <v>3069</v>
      </c>
      <c r="B2926" t="s">
        <v>9</v>
      </c>
      <c r="C2926">
        <f t="shared" si="90"/>
        <v>30.238037824599999</v>
      </c>
      <c r="D2926">
        <f t="shared" si="91"/>
        <v>0.19658203125000001</v>
      </c>
    </row>
    <row r="2927" spans="1:4" x14ac:dyDescent="0.25">
      <c r="A2927" t="s">
        <v>3070</v>
      </c>
      <c r="B2927" t="s">
        <v>44</v>
      </c>
      <c r="C2927">
        <f t="shared" si="90"/>
        <v>30.248322963700002</v>
      </c>
      <c r="D2927">
        <f t="shared" si="91"/>
        <v>0.20302734375000001</v>
      </c>
    </row>
    <row r="2928" spans="1:4" x14ac:dyDescent="0.25">
      <c r="A2928" t="s">
        <v>3071</v>
      </c>
      <c r="B2928" t="s">
        <v>11</v>
      </c>
      <c r="C2928">
        <f t="shared" si="90"/>
        <v>30.258620023700001</v>
      </c>
      <c r="D2928">
        <f t="shared" si="91"/>
        <v>0.193359375</v>
      </c>
    </row>
    <row r="2929" spans="1:4" x14ac:dyDescent="0.25">
      <c r="A2929" t="s">
        <v>3072</v>
      </c>
      <c r="B2929" t="s">
        <v>11</v>
      </c>
      <c r="C2929">
        <f t="shared" si="90"/>
        <v>30.268926858899999</v>
      </c>
      <c r="D2929">
        <f t="shared" si="91"/>
        <v>0.193359375</v>
      </c>
    </row>
    <row r="2930" spans="1:4" x14ac:dyDescent="0.25">
      <c r="A2930" t="s">
        <v>3073</v>
      </c>
      <c r="B2930" t="s">
        <v>11</v>
      </c>
      <c r="C2930">
        <f t="shared" si="90"/>
        <v>30.2792270184</v>
      </c>
      <c r="D2930">
        <f t="shared" si="91"/>
        <v>0.193359375</v>
      </c>
    </row>
    <row r="2931" spans="1:4" x14ac:dyDescent="0.25">
      <c r="A2931" t="s">
        <v>3074</v>
      </c>
      <c r="B2931" t="s">
        <v>11</v>
      </c>
      <c r="C2931">
        <f t="shared" si="90"/>
        <v>30.289530038799999</v>
      </c>
      <c r="D2931">
        <f t="shared" si="91"/>
        <v>0.193359375</v>
      </c>
    </row>
    <row r="2932" spans="1:4" x14ac:dyDescent="0.25">
      <c r="A2932" t="s">
        <v>3075</v>
      </c>
      <c r="B2932" t="s">
        <v>54</v>
      </c>
      <c r="C2932">
        <f t="shared" si="90"/>
        <v>30.2998290062</v>
      </c>
      <c r="D2932">
        <f t="shared" si="91"/>
        <v>0.19013671874999999</v>
      </c>
    </row>
    <row r="2933" spans="1:4" x14ac:dyDescent="0.25">
      <c r="A2933" t="s">
        <v>3076</v>
      </c>
      <c r="B2933" t="s">
        <v>9</v>
      </c>
      <c r="C2933">
        <f t="shared" si="90"/>
        <v>30.310138940800002</v>
      </c>
      <c r="D2933">
        <f t="shared" si="91"/>
        <v>0.19658203125000001</v>
      </c>
    </row>
    <row r="2934" spans="1:4" x14ac:dyDescent="0.25">
      <c r="A2934" t="s">
        <v>3077</v>
      </c>
      <c r="B2934" t="s">
        <v>9</v>
      </c>
      <c r="C2934">
        <f t="shared" si="90"/>
        <v>30.3204669952</v>
      </c>
      <c r="D2934">
        <f t="shared" si="91"/>
        <v>0.19658203125000001</v>
      </c>
    </row>
    <row r="2935" spans="1:4" x14ac:dyDescent="0.25">
      <c r="A2935" t="s">
        <v>3078</v>
      </c>
      <c r="B2935" t="s">
        <v>9</v>
      </c>
      <c r="C2935">
        <f t="shared" si="90"/>
        <v>30.3307688236</v>
      </c>
      <c r="D2935">
        <f t="shared" si="91"/>
        <v>0.19658203125000001</v>
      </c>
    </row>
    <row r="2936" spans="1:4" x14ac:dyDescent="0.25">
      <c r="A2936" t="s">
        <v>3079</v>
      </c>
      <c r="B2936" t="s">
        <v>9</v>
      </c>
      <c r="C2936">
        <f t="shared" si="90"/>
        <v>30.3410599232</v>
      </c>
      <c r="D2936">
        <f t="shared" si="91"/>
        <v>0.19658203125000001</v>
      </c>
    </row>
    <row r="2937" spans="1:4" x14ac:dyDescent="0.25">
      <c r="A2937" t="s">
        <v>3080</v>
      </c>
      <c r="B2937" t="s">
        <v>9</v>
      </c>
      <c r="C2937">
        <f t="shared" si="90"/>
        <v>30.351454973199999</v>
      </c>
      <c r="D2937">
        <f t="shared" si="91"/>
        <v>0.19658203125000001</v>
      </c>
    </row>
    <row r="2938" spans="1:4" x14ac:dyDescent="0.25">
      <c r="A2938" t="s">
        <v>3081</v>
      </c>
      <c r="B2938" t="s">
        <v>7</v>
      </c>
      <c r="C2938">
        <f t="shared" si="90"/>
        <v>30.361799955399999</v>
      </c>
      <c r="D2938">
        <f t="shared" si="91"/>
        <v>0.19980468749999999</v>
      </c>
    </row>
    <row r="2939" spans="1:4" x14ac:dyDescent="0.25">
      <c r="A2939" t="s">
        <v>3082</v>
      </c>
      <c r="B2939" t="s">
        <v>44</v>
      </c>
      <c r="C2939">
        <f t="shared" si="90"/>
        <v>30.3720729351</v>
      </c>
      <c r="D2939">
        <f t="shared" si="91"/>
        <v>0.20302734375000001</v>
      </c>
    </row>
    <row r="2940" spans="1:4" x14ac:dyDescent="0.25">
      <c r="A2940" t="s">
        <v>3083</v>
      </c>
      <c r="B2940" t="s">
        <v>7</v>
      </c>
      <c r="C2940">
        <f t="shared" si="90"/>
        <v>30.382329940799998</v>
      </c>
      <c r="D2940">
        <f t="shared" si="91"/>
        <v>0.19980468749999999</v>
      </c>
    </row>
    <row r="2941" spans="1:4" x14ac:dyDescent="0.25">
      <c r="A2941" t="s">
        <v>3084</v>
      </c>
      <c r="B2941" t="s">
        <v>44</v>
      </c>
      <c r="C2941">
        <f t="shared" si="90"/>
        <v>30.392649889000001</v>
      </c>
      <c r="D2941">
        <f t="shared" si="91"/>
        <v>0.20302734375000001</v>
      </c>
    </row>
    <row r="2942" spans="1:4" x14ac:dyDescent="0.25">
      <c r="A2942" t="s">
        <v>3085</v>
      </c>
      <c r="B2942" t="s">
        <v>18</v>
      </c>
      <c r="C2942">
        <f t="shared" si="90"/>
        <v>30.402948856399998</v>
      </c>
      <c r="D2942">
        <f t="shared" si="91"/>
        <v>0.21269531250000001</v>
      </c>
    </row>
    <row r="2943" spans="1:4" x14ac:dyDescent="0.25">
      <c r="A2943" t="s">
        <v>3086</v>
      </c>
      <c r="B2943" t="s">
        <v>3</v>
      </c>
      <c r="C2943">
        <f t="shared" si="90"/>
        <v>30.413226842899999</v>
      </c>
      <c r="D2943">
        <f t="shared" si="91"/>
        <v>0.20947265625</v>
      </c>
    </row>
    <row r="2944" spans="1:4" x14ac:dyDescent="0.25">
      <c r="A2944" t="s">
        <v>3087</v>
      </c>
      <c r="B2944" t="s">
        <v>44</v>
      </c>
      <c r="C2944">
        <f t="shared" si="90"/>
        <v>30.4235739708</v>
      </c>
      <c r="D2944">
        <f t="shared" si="91"/>
        <v>0.20302734375000001</v>
      </c>
    </row>
    <row r="2945" spans="1:4" x14ac:dyDescent="0.25">
      <c r="A2945" t="s">
        <v>3088</v>
      </c>
      <c r="B2945" t="s">
        <v>3</v>
      </c>
      <c r="C2945">
        <f t="shared" si="90"/>
        <v>30.4339199066</v>
      </c>
      <c r="D2945">
        <f t="shared" si="91"/>
        <v>0.20947265625</v>
      </c>
    </row>
    <row r="2946" spans="1:4" x14ac:dyDescent="0.25">
      <c r="A2946" t="s">
        <v>3089</v>
      </c>
      <c r="B2946" t="s">
        <v>44</v>
      </c>
      <c r="C2946">
        <f t="shared" ref="C2946:C3009" si="92">VALUE(SUBSTITUTE(A2946,".",","))</f>
        <v>30.444172859199998</v>
      </c>
      <c r="D2946">
        <f t="shared" ref="D2946:D3009" si="93">VALUE(SUBSTITUTE(B2946,".",","))</f>
        <v>0.20302734375000001</v>
      </c>
    </row>
    <row r="2947" spans="1:4" x14ac:dyDescent="0.25">
      <c r="A2947" t="s">
        <v>3090</v>
      </c>
      <c r="B2947" t="s">
        <v>44</v>
      </c>
      <c r="C2947">
        <f t="shared" si="92"/>
        <v>30.454440832100001</v>
      </c>
      <c r="D2947">
        <f t="shared" si="93"/>
        <v>0.20302734375000001</v>
      </c>
    </row>
    <row r="2948" spans="1:4" x14ac:dyDescent="0.25">
      <c r="A2948" t="s">
        <v>3091</v>
      </c>
      <c r="B2948" t="s">
        <v>39</v>
      </c>
      <c r="C2948">
        <f t="shared" si="92"/>
        <v>30.464694023100002</v>
      </c>
      <c r="D2948">
        <f t="shared" si="93"/>
        <v>0.20624999999999999</v>
      </c>
    </row>
    <row r="2949" spans="1:4" x14ac:dyDescent="0.25">
      <c r="A2949" t="s">
        <v>3092</v>
      </c>
      <c r="B2949" t="s">
        <v>11</v>
      </c>
      <c r="C2949">
        <f t="shared" si="92"/>
        <v>30.474964857100002</v>
      </c>
      <c r="D2949">
        <f t="shared" si="93"/>
        <v>0.193359375</v>
      </c>
    </row>
    <row r="2950" spans="1:4" x14ac:dyDescent="0.25">
      <c r="A2950" t="s">
        <v>3093</v>
      </c>
      <c r="B2950" t="s">
        <v>44</v>
      </c>
      <c r="C2950">
        <f t="shared" si="92"/>
        <v>30.485244989400002</v>
      </c>
      <c r="D2950">
        <f t="shared" si="93"/>
        <v>0.20302734375000001</v>
      </c>
    </row>
    <row r="2951" spans="1:4" x14ac:dyDescent="0.25">
      <c r="A2951" t="s">
        <v>3094</v>
      </c>
      <c r="B2951" t="s">
        <v>54</v>
      </c>
      <c r="C2951">
        <f t="shared" si="92"/>
        <v>30.4955248833</v>
      </c>
      <c r="D2951">
        <f t="shared" si="93"/>
        <v>0.19013671874999999</v>
      </c>
    </row>
    <row r="2952" spans="1:4" x14ac:dyDescent="0.25">
      <c r="A2952" t="s">
        <v>3095</v>
      </c>
      <c r="B2952" t="s">
        <v>11</v>
      </c>
      <c r="C2952">
        <f t="shared" si="92"/>
        <v>30.505795001999999</v>
      </c>
      <c r="D2952">
        <f t="shared" si="93"/>
        <v>0.193359375</v>
      </c>
    </row>
    <row r="2953" spans="1:4" x14ac:dyDescent="0.25">
      <c r="A2953" t="s">
        <v>3096</v>
      </c>
      <c r="B2953" t="s">
        <v>65</v>
      </c>
      <c r="C2953">
        <f t="shared" si="92"/>
        <v>30.516058921799999</v>
      </c>
      <c r="D2953">
        <f t="shared" si="93"/>
        <v>0.18691406250000001</v>
      </c>
    </row>
    <row r="2954" spans="1:4" x14ac:dyDescent="0.25">
      <c r="A2954" t="s">
        <v>3097</v>
      </c>
      <c r="B2954" t="s">
        <v>65</v>
      </c>
      <c r="C2954">
        <f t="shared" si="92"/>
        <v>30.526319026900001</v>
      </c>
      <c r="D2954">
        <f t="shared" si="93"/>
        <v>0.18691406250000001</v>
      </c>
    </row>
    <row r="2955" spans="1:4" x14ac:dyDescent="0.25">
      <c r="A2955" t="s">
        <v>3098</v>
      </c>
      <c r="B2955" t="s">
        <v>65</v>
      </c>
      <c r="C2955">
        <f t="shared" si="92"/>
        <v>30.536576986299998</v>
      </c>
      <c r="D2955">
        <f t="shared" si="93"/>
        <v>0.18691406250000001</v>
      </c>
    </row>
    <row r="2956" spans="1:4" x14ac:dyDescent="0.25">
      <c r="A2956" t="s">
        <v>3099</v>
      </c>
      <c r="B2956" t="s">
        <v>89</v>
      </c>
      <c r="C2956">
        <f t="shared" si="92"/>
        <v>30.546844005600001</v>
      </c>
      <c r="D2956">
        <f t="shared" si="93"/>
        <v>0.17402343749999999</v>
      </c>
    </row>
    <row r="2957" spans="1:4" x14ac:dyDescent="0.25">
      <c r="A2957" t="s">
        <v>3100</v>
      </c>
      <c r="B2957" t="s">
        <v>87</v>
      </c>
      <c r="C2957">
        <f t="shared" si="92"/>
        <v>30.5571260452</v>
      </c>
      <c r="D2957">
        <f t="shared" si="93"/>
        <v>0.18046875000000001</v>
      </c>
    </row>
    <row r="2958" spans="1:4" x14ac:dyDescent="0.25">
      <c r="A2958" t="s">
        <v>3101</v>
      </c>
      <c r="B2958" t="s">
        <v>11</v>
      </c>
      <c r="C2958">
        <f t="shared" si="92"/>
        <v>30.567417859999999</v>
      </c>
      <c r="D2958">
        <f t="shared" si="93"/>
        <v>0.193359375</v>
      </c>
    </row>
    <row r="2959" spans="1:4" x14ac:dyDescent="0.25">
      <c r="A2959" t="s">
        <v>3102</v>
      </c>
      <c r="B2959" t="s">
        <v>54</v>
      </c>
      <c r="C2959">
        <f t="shared" si="92"/>
        <v>30.577694892899999</v>
      </c>
      <c r="D2959">
        <f t="shared" si="93"/>
        <v>0.19013671874999999</v>
      </c>
    </row>
    <row r="2960" spans="1:4" x14ac:dyDescent="0.25">
      <c r="A2960" t="s">
        <v>3103</v>
      </c>
      <c r="B2960" t="s">
        <v>54</v>
      </c>
      <c r="C2960">
        <f t="shared" si="92"/>
        <v>30.587954044300002</v>
      </c>
      <c r="D2960">
        <f t="shared" si="93"/>
        <v>0.19013671874999999</v>
      </c>
    </row>
    <row r="2961" spans="1:4" x14ac:dyDescent="0.25">
      <c r="A2961" t="s">
        <v>3104</v>
      </c>
      <c r="B2961" t="s">
        <v>85</v>
      </c>
      <c r="C2961">
        <f t="shared" si="92"/>
        <v>30.59821105</v>
      </c>
      <c r="D2961">
        <f t="shared" si="93"/>
        <v>0.17724609375</v>
      </c>
    </row>
    <row r="2962" spans="1:4" x14ac:dyDescent="0.25">
      <c r="A2962" t="s">
        <v>3105</v>
      </c>
      <c r="B2962" t="s">
        <v>65</v>
      </c>
      <c r="C2962">
        <f t="shared" si="92"/>
        <v>30.608494997000001</v>
      </c>
      <c r="D2962">
        <f t="shared" si="93"/>
        <v>0.18691406250000001</v>
      </c>
    </row>
    <row r="2963" spans="1:4" x14ac:dyDescent="0.25">
      <c r="A2963" t="s">
        <v>3106</v>
      </c>
      <c r="B2963" t="s">
        <v>87</v>
      </c>
      <c r="C2963">
        <f t="shared" si="92"/>
        <v>30.6187808514</v>
      </c>
      <c r="D2963">
        <f t="shared" si="93"/>
        <v>0.18046875000000001</v>
      </c>
    </row>
    <row r="2964" spans="1:4" x14ac:dyDescent="0.25">
      <c r="A2964" t="s">
        <v>3107</v>
      </c>
      <c r="B2964" t="s">
        <v>11</v>
      </c>
      <c r="C2964">
        <f t="shared" si="92"/>
        <v>30.629052877399999</v>
      </c>
      <c r="D2964">
        <f t="shared" si="93"/>
        <v>0.193359375</v>
      </c>
    </row>
    <row r="2965" spans="1:4" x14ac:dyDescent="0.25">
      <c r="A2965" t="s">
        <v>3108</v>
      </c>
      <c r="B2965" t="s">
        <v>87</v>
      </c>
      <c r="C2965">
        <f t="shared" si="92"/>
        <v>30.6393270493</v>
      </c>
      <c r="D2965">
        <f t="shared" si="93"/>
        <v>0.18046875000000001</v>
      </c>
    </row>
    <row r="2966" spans="1:4" x14ac:dyDescent="0.25">
      <c r="A2966" t="s">
        <v>3109</v>
      </c>
      <c r="B2966" t="s">
        <v>89</v>
      </c>
      <c r="C2966">
        <f t="shared" si="92"/>
        <v>30.649582862900001</v>
      </c>
      <c r="D2966">
        <f t="shared" si="93"/>
        <v>0.17402343749999999</v>
      </c>
    </row>
    <row r="2967" spans="1:4" x14ac:dyDescent="0.25">
      <c r="A2967" t="s">
        <v>3110</v>
      </c>
      <c r="B2967" t="s">
        <v>93</v>
      </c>
      <c r="C2967">
        <f t="shared" si="92"/>
        <v>30.659953832599999</v>
      </c>
      <c r="D2967">
        <f t="shared" si="93"/>
        <v>0.18369140624999999</v>
      </c>
    </row>
    <row r="2968" spans="1:4" x14ac:dyDescent="0.25">
      <c r="A2968" t="s">
        <v>3111</v>
      </c>
      <c r="B2968" t="s">
        <v>54</v>
      </c>
      <c r="C2968">
        <f t="shared" si="92"/>
        <v>30.670312881499999</v>
      </c>
      <c r="D2968">
        <f t="shared" si="93"/>
        <v>0.19013671874999999</v>
      </c>
    </row>
    <row r="2969" spans="1:4" x14ac:dyDescent="0.25">
      <c r="A2969" t="s">
        <v>3112</v>
      </c>
      <c r="B2969" t="s">
        <v>65</v>
      </c>
      <c r="C2969">
        <f t="shared" si="92"/>
        <v>30.680694818500001</v>
      </c>
      <c r="D2969">
        <f t="shared" si="93"/>
        <v>0.18691406250000001</v>
      </c>
    </row>
    <row r="2970" spans="1:4" x14ac:dyDescent="0.25">
      <c r="A2970" t="s">
        <v>3113</v>
      </c>
      <c r="B2970" t="s">
        <v>65</v>
      </c>
      <c r="C2970">
        <f t="shared" si="92"/>
        <v>30.690982818599998</v>
      </c>
      <c r="D2970">
        <f t="shared" si="93"/>
        <v>0.18691406250000001</v>
      </c>
    </row>
    <row r="2971" spans="1:4" x14ac:dyDescent="0.25">
      <c r="A2971" t="s">
        <v>3114</v>
      </c>
      <c r="B2971" t="s">
        <v>93</v>
      </c>
      <c r="C2971">
        <f t="shared" si="92"/>
        <v>30.701269865</v>
      </c>
      <c r="D2971">
        <f t="shared" si="93"/>
        <v>0.18369140624999999</v>
      </c>
    </row>
    <row r="2972" spans="1:4" x14ac:dyDescent="0.25">
      <c r="A2972" t="s">
        <v>3115</v>
      </c>
      <c r="B2972" t="s">
        <v>54</v>
      </c>
      <c r="C2972">
        <f t="shared" si="92"/>
        <v>30.711565971399999</v>
      </c>
      <c r="D2972">
        <f t="shared" si="93"/>
        <v>0.19013671874999999</v>
      </c>
    </row>
    <row r="2973" spans="1:4" x14ac:dyDescent="0.25">
      <c r="A2973" t="s">
        <v>3116</v>
      </c>
      <c r="B2973" t="s">
        <v>93</v>
      </c>
      <c r="C2973">
        <f t="shared" si="92"/>
        <v>30.7218518257</v>
      </c>
      <c r="D2973">
        <f t="shared" si="93"/>
        <v>0.18369140624999999</v>
      </c>
    </row>
    <row r="2974" spans="1:4" x14ac:dyDescent="0.25">
      <c r="A2974" t="s">
        <v>3117</v>
      </c>
      <c r="B2974" t="s">
        <v>65</v>
      </c>
      <c r="C2974">
        <f t="shared" si="92"/>
        <v>30.732137918500001</v>
      </c>
      <c r="D2974">
        <f t="shared" si="93"/>
        <v>0.18691406250000001</v>
      </c>
    </row>
    <row r="2975" spans="1:4" x14ac:dyDescent="0.25">
      <c r="A2975" t="s">
        <v>3118</v>
      </c>
      <c r="B2975" t="s">
        <v>65</v>
      </c>
      <c r="C2975">
        <f t="shared" si="92"/>
        <v>30.742424011200001</v>
      </c>
      <c r="D2975">
        <f t="shared" si="93"/>
        <v>0.18691406250000001</v>
      </c>
    </row>
    <row r="2976" spans="1:4" x14ac:dyDescent="0.25">
      <c r="A2976" t="s">
        <v>3119</v>
      </c>
      <c r="B2976" t="s">
        <v>11</v>
      </c>
      <c r="C2976">
        <f t="shared" si="92"/>
        <v>30.7527029514</v>
      </c>
      <c r="D2976">
        <f t="shared" si="93"/>
        <v>0.193359375</v>
      </c>
    </row>
    <row r="2977" spans="1:4" x14ac:dyDescent="0.25">
      <c r="A2977" t="s">
        <v>3120</v>
      </c>
      <c r="B2977" t="s">
        <v>54</v>
      </c>
      <c r="C2977">
        <f t="shared" si="92"/>
        <v>30.763049840899999</v>
      </c>
      <c r="D2977">
        <f t="shared" si="93"/>
        <v>0.19013671874999999</v>
      </c>
    </row>
    <row r="2978" spans="1:4" x14ac:dyDescent="0.25">
      <c r="A2978" t="s">
        <v>3121</v>
      </c>
      <c r="B2978" t="s">
        <v>54</v>
      </c>
      <c r="C2978">
        <f t="shared" si="92"/>
        <v>30.773284912099999</v>
      </c>
      <c r="D2978">
        <f t="shared" si="93"/>
        <v>0.19013671874999999</v>
      </c>
    </row>
    <row r="2979" spans="1:4" x14ac:dyDescent="0.25">
      <c r="A2979" t="s">
        <v>3122</v>
      </c>
      <c r="B2979" t="s">
        <v>54</v>
      </c>
      <c r="C2979">
        <f t="shared" si="92"/>
        <v>30.7835628986</v>
      </c>
      <c r="D2979">
        <f t="shared" si="93"/>
        <v>0.19013671874999999</v>
      </c>
    </row>
    <row r="2980" spans="1:4" x14ac:dyDescent="0.25">
      <c r="A2980" t="s">
        <v>3123</v>
      </c>
      <c r="B2980" t="s">
        <v>9</v>
      </c>
      <c r="C2980">
        <f t="shared" si="92"/>
        <v>30.793843984599999</v>
      </c>
      <c r="D2980">
        <f t="shared" si="93"/>
        <v>0.19658203125000001</v>
      </c>
    </row>
    <row r="2981" spans="1:4" x14ac:dyDescent="0.25">
      <c r="A2981" t="s">
        <v>3124</v>
      </c>
      <c r="B2981" t="s">
        <v>11</v>
      </c>
      <c r="C2981">
        <f t="shared" si="92"/>
        <v>30.804196834599999</v>
      </c>
      <c r="D2981">
        <f t="shared" si="93"/>
        <v>0.193359375</v>
      </c>
    </row>
    <row r="2982" spans="1:4" x14ac:dyDescent="0.25">
      <c r="A2982" t="s">
        <v>3125</v>
      </c>
      <c r="B2982" t="s">
        <v>9</v>
      </c>
      <c r="C2982">
        <f t="shared" si="92"/>
        <v>30.814539909400001</v>
      </c>
      <c r="D2982">
        <f t="shared" si="93"/>
        <v>0.19658203125000001</v>
      </c>
    </row>
    <row r="2983" spans="1:4" x14ac:dyDescent="0.25">
      <c r="A2983" t="s">
        <v>3126</v>
      </c>
      <c r="B2983" t="s">
        <v>44</v>
      </c>
      <c r="C2983">
        <f t="shared" si="92"/>
        <v>30.824815988499999</v>
      </c>
      <c r="D2983">
        <f t="shared" si="93"/>
        <v>0.20302734375000001</v>
      </c>
    </row>
    <row r="2984" spans="1:4" x14ac:dyDescent="0.25">
      <c r="A2984" t="s">
        <v>3127</v>
      </c>
      <c r="B2984" t="s">
        <v>9</v>
      </c>
      <c r="C2984">
        <f t="shared" si="92"/>
        <v>30.8351578712</v>
      </c>
      <c r="D2984">
        <f t="shared" si="93"/>
        <v>0.19658203125000001</v>
      </c>
    </row>
    <row r="2985" spans="1:4" x14ac:dyDescent="0.25">
      <c r="A2985" t="s">
        <v>3128</v>
      </c>
      <c r="B2985" t="s">
        <v>9</v>
      </c>
      <c r="C2985">
        <f t="shared" si="92"/>
        <v>30.845511913300001</v>
      </c>
      <c r="D2985">
        <f t="shared" si="93"/>
        <v>0.19658203125000001</v>
      </c>
    </row>
    <row r="2986" spans="1:4" x14ac:dyDescent="0.25">
      <c r="A2986" t="s">
        <v>3129</v>
      </c>
      <c r="B2986" t="s">
        <v>7</v>
      </c>
      <c r="C2986">
        <f t="shared" si="92"/>
        <v>30.8558650017</v>
      </c>
      <c r="D2986">
        <f t="shared" si="93"/>
        <v>0.19980468749999999</v>
      </c>
    </row>
    <row r="2987" spans="1:4" x14ac:dyDescent="0.25">
      <c r="A2987" t="s">
        <v>3130</v>
      </c>
      <c r="B2987" t="s">
        <v>39</v>
      </c>
      <c r="C2987">
        <f t="shared" si="92"/>
        <v>30.866216898000001</v>
      </c>
      <c r="D2987">
        <f t="shared" si="93"/>
        <v>0.20624999999999999</v>
      </c>
    </row>
    <row r="2988" spans="1:4" x14ac:dyDescent="0.25">
      <c r="A2988" t="s">
        <v>3131</v>
      </c>
      <c r="B2988" t="s">
        <v>7</v>
      </c>
      <c r="C2988">
        <f t="shared" si="92"/>
        <v>30.8764548302</v>
      </c>
      <c r="D2988">
        <f t="shared" si="93"/>
        <v>0.19980468749999999</v>
      </c>
    </row>
    <row r="2989" spans="1:4" x14ac:dyDescent="0.25">
      <c r="A2989" t="s">
        <v>3132</v>
      </c>
      <c r="B2989" t="s">
        <v>39</v>
      </c>
      <c r="C2989">
        <f t="shared" si="92"/>
        <v>30.886824846300001</v>
      </c>
      <c r="D2989">
        <f t="shared" si="93"/>
        <v>0.20624999999999999</v>
      </c>
    </row>
    <row r="2990" spans="1:4" x14ac:dyDescent="0.25">
      <c r="A2990" t="s">
        <v>3133</v>
      </c>
      <c r="B2990" t="s">
        <v>18</v>
      </c>
      <c r="C2990">
        <f t="shared" si="92"/>
        <v>30.897186040899999</v>
      </c>
      <c r="D2990">
        <f t="shared" si="93"/>
        <v>0.21269531250000001</v>
      </c>
    </row>
    <row r="2991" spans="1:4" x14ac:dyDescent="0.25">
      <c r="A2991" t="s">
        <v>3134</v>
      </c>
      <c r="B2991" t="s">
        <v>18</v>
      </c>
      <c r="C2991">
        <f t="shared" si="92"/>
        <v>30.907537937200001</v>
      </c>
      <c r="D2991">
        <f t="shared" si="93"/>
        <v>0.21269531250000001</v>
      </c>
    </row>
    <row r="2992" spans="1:4" x14ac:dyDescent="0.25">
      <c r="A2992" t="s">
        <v>3135</v>
      </c>
      <c r="B2992" t="s">
        <v>44</v>
      </c>
      <c r="C2992">
        <f t="shared" si="92"/>
        <v>30.9178988934</v>
      </c>
      <c r="D2992">
        <f t="shared" si="93"/>
        <v>0.20302734375000001</v>
      </c>
    </row>
    <row r="2993" spans="1:4" x14ac:dyDescent="0.25">
      <c r="A2993" t="s">
        <v>3136</v>
      </c>
      <c r="B2993" t="s">
        <v>39</v>
      </c>
      <c r="C2993">
        <f t="shared" si="92"/>
        <v>30.928184032400001</v>
      </c>
      <c r="D2993">
        <f t="shared" si="93"/>
        <v>0.20624999999999999</v>
      </c>
    </row>
    <row r="2994" spans="1:4" x14ac:dyDescent="0.25">
      <c r="A2994" t="s">
        <v>3137</v>
      </c>
      <c r="B2994" t="s">
        <v>7</v>
      </c>
      <c r="C2994">
        <f t="shared" si="92"/>
        <v>30.938539981800002</v>
      </c>
      <c r="D2994">
        <f t="shared" si="93"/>
        <v>0.19980468749999999</v>
      </c>
    </row>
    <row r="2995" spans="1:4" x14ac:dyDescent="0.25">
      <c r="A2995" t="s">
        <v>3138</v>
      </c>
      <c r="B2995" t="s">
        <v>44</v>
      </c>
      <c r="C2995">
        <f t="shared" si="92"/>
        <v>30.948896884900002</v>
      </c>
      <c r="D2995">
        <f t="shared" si="93"/>
        <v>0.20302734375000001</v>
      </c>
    </row>
    <row r="2996" spans="1:4" x14ac:dyDescent="0.25">
      <c r="A2996" t="s">
        <v>3139</v>
      </c>
      <c r="B2996" t="s">
        <v>65</v>
      </c>
      <c r="C2996">
        <f t="shared" si="92"/>
        <v>30.9592659473</v>
      </c>
      <c r="D2996">
        <f t="shared" si="93"/>
        <v>0.18691406250000001</v>
      </c>
    </row>
    <row r="2997" spans="1:4" x14ac:dyDescent="0.25">
      <c r="A2997" t="s">
        <v>3140</v>
      </c>
      <c r="B2997" t="s">
        <v>11</v>
      </c>
      <c r="C2997">
        <f t="shared" si="92"/>
        <v>30.9697010517</v>
      </c>
      <c r="D2997">
        <f t="shared" si="93"/>
        <v>0.193359375</v>
      </c>
    </row>
    <row r="2998" spans="1:4" x14ac:dyDescent="0.25">
      <c r="A2998" t="s">
        <v>3141</v>
      </c>
      <c r="B2998" t="s">
        <v>65</v>
      </c>
      <c r="C2998">
        <f t="shared" si="92"/>
        <v>30.980005025899999</v>
      </c>
      <c r="D2998">
        <f t="shared" si="93"/>
        <v>0.18691406250000001</v>
      </c>
    </row>
    <row r="2999" spans="1:4" x14ac:dyDescent="0.25">
      <c r="A2999" t="s">
        <v>3142</v>
      </c>
      <c r="B2999" t="s">
        <v>9</v>
      </c>
      <c r="C2999">
        <f t="shared" si="92"/>
        <v>30.990370988799999</v>
      </c>
      <c r="D2999">
        <f t="shared" si="93"/>
        <v>0.19658203125000001</v>
      </c>
    </row>
    <row r="3000" spans="1:4" x14ac:dyDescent="0.25">
      <c r="A3000" t="s">
        <v>3143</v>
      </c>
      <c r="B3000" t="s">
        <v>11</v>
      </c>
      <c r="C3000">
        <f t="shared" si="92"/>
        <v>31.000731944999998</v>
      </c>
      <c r="D3000">
        <f t="shared" si="93"/>
        <v>0.193359375</v>
      </c>
    </row>
    <row r="3001" spans="1:4" x14ac:dyDescent="0.25">
      <c r="A3001" t="s">
        <v>3144</v>
      </c>
      <c r="B3001" t="s">
        <v>9</v>
      </c>
      <c r="C3001">
        <f t="shared" si="92"/>
        <v>31.0110340118</v>
      </c>
      <c r="D3001">
        <f t="shared" si="93"/>
        <v>0.19658203125000001</v>
      </c>
    </row>
    <row r="3002" spans="1:4" x14ac:dyDescent="0.25">
      <c r="A3002" t="s">
        <v>3145</v>
      </c>
      <c r="B3002" t="s">
        <v>9</v>
      </c>
      <c r="C3002">
        <f t="shared" si="92"/>
        <v>31.021323919299999</v>
      </c>
      <c r="D3002">
        <f t="shared" si="93"/>
        <v>0.19658203125000001</v>
      </c>
    </row>
    <row r="3003" spans="1:4" x14ac:dyDescent="0.25">
      <c r="A3003" t="s">
        <v>3146</v>
      </c>
      <c r="B3003" t="s">
        <v>13</v>
      </c>
      <c r="C3003">
        <f t="shared" si="92"/>
        <v>31.0316119194</v>
      </c>
      <c r="D3003">
        <f t="shared" si="93"/>
        <v>0.21591796874999999</v>
      </c>
    </row>
    <row r="3004" spans="1:4" x14ac:dyDescent="0.25">
      <c r="A3004" t="s">
        <v>3147</v>
      </c>
      <c r="B3004" t="s">
        <v>3</v>
      </c>
      <c r="C3004">
        <f t="shared" si="92"/>
        <v>31.0418999195</v>
      </c>
      <c r="D3004">
        <f t="shared" si="93"/>
        <v>0.20947265625</v>
      </c>
    </row>
    <row r="3005" spans="1:4" x14ac:dyDescent="0.25">
      <c r="A3005" t="s">
        <v>3148</v>
      </c>
      <c r="B3005" t="s">
        <v>5</v>
      </c>
      <c r="C3005">
        <f t="shared" si="92"/>
        <v>31.052186012300002</v>
      </c>
      <c r="D3005">
        <f t="shared" si="93"/>
        <v>0.22236328124999999</v>
      </c>
    </row>
    <row r="3006" spans="1:4" x14ac:dyDescent="0.25">
      <c r="A3006" t="s">
        <v>3149</v>
      </c>
      <c r="B3006" t="s">
        <v>39</v>
      </c>
      <c r="C3006">
        <f t="shared" si="92"/>
        <v>31.062471866599999</v>
      </c>
      <c r="D3006">
        <f t="shared" si="93"/>
        <v>0.20624999999999999</v>
      </c>
    </row>
    <row r="3007" spans="1:4" x14ac:dyDescent="0.25">
      <c r="A3007" t="s">
        <v>3150</v>
      </c>
      <c r="B3007" t="s">
        <v>18</v>
      </c>
      <c r="C3007">
        <f t="shared" si="92"/>
        <v>31.072757005700002</v>
      </c>
      <c r="D3007">
        <f t="shared" si="93"/>
        <v>0.21269531250000001</v>
      </c>
    </row>
    <row r="3008" spans="1:4" x14ac:dyDescent="0.25">
      <c r="A3008" t="s">
        <v>3151</v>
      </c>
      <c r="B3008" t="s">
        <v>18</v>
      </c>
      <c r="C3008">
        <f t="shared" si="92"/>
        <v>31.083042859999999</v>
      </c>
      <c r="D3008">
        <f t="shared" si="93"/>
        <v>0.21269531250000001</v>
      </c>
    </row>
    <row r="3009" spans="1:4" x14ac:dyDescent="0.25">
      <c r="A3009" t="s">
        <v>3152</v>
      </c>
      <c r="B3009" t="s">
        <v>24</v>
      </c>
      <c r="C3009">
        <f t="shared" si="92"/>
        <v>31.0933289528</v>
      </c>
      <c r="D3009">
        <f t="shared" si="93"/>
        <v>0.23525390625000001</v>
      </c>
    </row>
    <row r="3010" spans="1:4" x14ac:dyDescent="0.25">
      <c r="A3010" t="s">
        <v>3153</v>
      </c>
      <c r="B3010" t="s">
        <v>326</v>
      </c>
      <c r="C3010">
        <f t="shared" ref="C3010:C3073" si="94">VALUE(SUBSTITUTE(A3010,".",","))</f>
        <v>31.103613853500001</v>
      </c>
      <c r="D3010">
        <f t="shared" ref="D3010:D3073" si="95">VALUE(SUBSTITUTE(B3010,".",","))</f>
        <v>0.23847656249999999</v>
      </c>
    </row>
    <row r="3011" spans="1:4" x14ac:dyDescent="0.25">
      <c r="A3011" t="s">
        <v>3154</v>
      </c>
      <c r="B3011" t="s">
        <v>443</v>
      </c>
      <c r="C3011">
        <f t="shared" si="94"/>
        <v>31.113900899899999</v>
      </c>
      <c r="D3011">
        <f t="shared" si="95"/>
        <v>0.26425781250000002</v>
      </c>
    </row>
    <row r="3012" spans="1:4" x14ac:dyDescent="0.25">
      <c r="A3012" t="s">
        <v>3155</v>
      </c>
      <c r="B3012" t="s">
        <v>423</v>
      </c>
      <c r="C3012">
        <f t="shared" si="94"/>
        <v>31.124186039000001</v>
      </c>
      <c r="D3012">
        <f t="shared" si="95"/>
        <v>0.24492187500000001</v>
      </c>
    </row>
    <row r="3013" spans="1:4" x14ac:dyDescent="0.25">
      <c r="A3013" t="s">
        <v>3156</v>
      </c>
      <c r="B3013" t="s">
        <v>423</v>
      </c>
      <c r="C3013">
        <f t="shared" si="94"/>
        <v>31.134474992800001</v>
      </c>
      <c r="D3013">
        <f t="shared" si="95"/>
        <v>0.24492187500000001</v>
      </c>
    </row>
    <row r="3014" spans="1:4" x14ac:dyDescent="0.25">
      <c r="A3014" t="s">
        <v>3157</v>
      </c>
      <c r="B3014" t="s">
        <v>326</v>
      </c>
      <c r="C3014">
        <f t="shared" si="94"/>
        <v>31.144753933000001</v>
      </c>
      <c r="D3014">
        <f t="shared" si="95"/>
        <v>0.23847656249999999</v>
      </c>
    </row>
    <row r="3015" spans="1:4" x14ac:dyDescent="0.25">
      <c r="A3015" t="s">
        <v>3158</v>
      </c>
      <c r="B3015" t="s">
        <v>26</v>
      </c>
      <c r="C3015">
        <f t="shared" si="94"/>
        <v>31.155030012099999</v>
      </c>
      <c r="D3015">
        <f t="shared" si="95"/>
        <v>0.24169921875</v>
      </c>
    </row>
    <row r="3016" spans="1:4" x14ac:dyDescent="0.25">
      <c r="A3016" t="s">
        <v>3159</v>
      </c>
      <c r="B3016" t="s">
        <v>445</v>
      </c>
      <c r="C3016">
        <f t="shared" si="94"/>
        <v>31.165267944299998</v>
      </c>
      <c r="D3016">
        <f t="shared" si="95"/>
        <v>0.26748046874999998</v>
      </c>
    </row>
    <row r="3017" spans="1:4" x14ac:dyDescent="0.25">
      <c r="A3017" t="s">
        <v>3160</v>
      </c>
      <c r="B3017" t="s">
        <v>436</v>
      </c>
      <c r="C3017">
        <f t="shared" si="94"/>
        <v>31.175556898100002</v>
      </c>
      <c r="D3017">
        <f t="shared" si="95"/>
        <v>0.29648437500000002</v>
      </c>
    </row>
    <row r="3018" spans="1:4" x14ac:dyDescent="0.25">
      <c r="A3018" t="s">
        <v>3161</v>
      </c>
      <c r="B3018" t="s">
        <v>580</v>
      </c>
      <c r="C3018">
        <f t="shared" si="94"/>
        <v>31.185945987699998</v>
      </c>
      <c r="D3018">
        <f t="shared" si="95"/>
        <v>0.28359374999999998</v>
      </c>
    </row>
    <row r="3019" spans="1:4" x14ac:dyDescent="0.25">
      <c r="A3019" t="s">
        <v>3162</v>
      </c>
      <c r="B3019" t="s">
        <v>443</v>
      </c>
      <c r="C3019">
        <f t="shared" si="94"/>
        <v>31.196246862399999</v>
      </c>
      <c r="D3019">
        <f t="shared" si="95"/>
        <v>0.26425781250000002</v>
      </c>
    </row>
    <row r="3020" spans="1:4" x14ac:dyDescent="0.25">
      <c r="A3020" t="s">
        <v>3163</v>
      </c>
      <c r="B3020" t="s">
        <v>24</v>
      </c>
      <c r="C3020">
        <f t="shared" si="94"/>
        <v>31.2066149712</v>
      </c>
      <c r="D3020">
        <f t="shared" si="95"/>
        <v>0.23525390625000001</v>
      </c>
    </row>
    <row r="3021" spans="1:4" x14ac:dyDescent="0.25">
      <c r="A3021" t="s">
        <v>3164</v>
      </c>
      <c r="B3021" t="s">
        <v>423</v>
      </c>
      <c r="C3021">
        <f t="shared" si="94"/>
        <v>31.216903924899999</v>
      </c>
      <c r="D3021">
        <f t="shared" si="95"/>
        <v>0.24492187500000001</v>
      </c>
    </row>
    <row r="3022" spans="1:4" x14ac:dyDescent="0.25">
      <c r="A3022" t="s">
        <v>3165</v>
      </c>
      <c r="B3022" t="s">
        <v>22</v>
      </c>
      <c r="C3022">
        <f t="shared" si="94"/>
        <v>31.2271988392</v>
      </c>
      <c r="D3022">
        <f t="shared" si="95"/>
        <v>0.23203124999999999</v>
      </c>
    </row>
    <row r="3023" spans="1:4" x14ac:dyDescent="0.25">
      <c r="A3023" t="s">
        <v>3166</v>
      </c>
      <c r="B3023" t="s">
        <v>18</v>
      </c>
      <c r="C3023">
        <f t="shared" si="94"/>
        <v>31.237483024599999</v>
      </c>
      <c r="D3023">
        <f t="shared" si="95"/>
        <v>0.21269531250000001</v>
      </c>
    </row>
    <row r="3024" spans="1:4" x14ac:dyDescent="0.25">
      <c r="A3024" t="s">
        <v>3167</v>
      </c>
      <c r="B3024" t="s">
        <v>31</v>
      </c>
      <c r="C3024">
        <f t="shared" si="94"/>
        <v>31.247854948000001</v>
      </c>
      <c r="D3024">
        <f t="shared" si="95"/>
        <v>0.2255859375</v>
      </c>
    </row>
    <row r="3025" spans="1:4" x14ac:dyDescent="0.25">
      <c r="A3025" t="s">
        <v>3168</v>
      </c>
      <c r="B3025" t="s">
        <v>3</v>
      </c>
      <c r="C3025">
        <f t="shared" si="94"/>
        <v>31.2582228184</v>
      </c>
      <c r="D3025">
        <f t="shared" si="95"/>
        <v>0.20947265625</v>
      </c>
    </row>
    <row r="3026" spans="1:4" x14ac:dyDescent="0.25">
      <c r="A3026" t="s">
        <v>3169</v>
      </c>
      <c r="B3026" t="s">
        <v>13</v>
      </c>
      <c r="C3026">
        <f t="shared" si="94"/>
        <v>31.268604040100001</v>
      </c>
      <c r="D3026">
        <f t="shared" si="95"/>
        <v>0.21591796874999999</v>
      </c>
    </row>
    <row r="3027" spans="1:4" x14ac:dyDescent="0.25">
      <c r="A3027" t="s">
        <v>3170</v>
      </c>
      <c r="B3027" t="s">
        <v>18</v>
      </c>
      <c r="C3027">
        <f t="shared" si="94"/>
        <v>31.279129028300002</v>
      </c>
      <c r="D3027">
        <f t="shared" si="95"/>
        <v>0.21269531250000001</v>
      </c>
    </row>
    <row r="3028" spans="1:4" x14ac:dyDescent="0.25">
      <c r="A3028" t="s">
        <v>3171</v>
      </c>
      <c r="B3028" t="s">
        <v>13</v>
      </c>
      <c r="C3028">
        <f t="shared" si="94"/>
        <v>31.289489030799999</v>
      </c>
      <c r="D3028">
        <f t="shared" si="95"/>
        <v>0.21591796874999999</v>
      </c>
    </row>
    <row r="3029" spans="1:4" x14ac:dyDescent="0.25">
      <c r="A3029" t="s">
        <v>3172</v>
      </c>
      <c r="B3029" t="s">
        <v>3</v>
      </c>
      <c r="C3029">
        <f t="shared" si="94"/>
        <v>31.299871921499999</v>
      </c>
      <c r="D3029">
        <f t="shared" si="95"/>
        <v>0.20947265625</v>
      </c>
    </row>
    <row r="3030" spans="1:4" x14ac:dyDescent="0.25">
      <c r="A3030" t="s">
        <v>3173</v>
      </c>
      <c r="B3030" t="s">
        <v>326</v>
      </c>
      <c r="C3030">
        <f t="shared" si="94"/>
        <v>31.310236930799999</v>
      </c>
      <c r="D3030">
        <f t="shared" si="95"/>
        <v>0.23847656249999999</v>
      </c>
    </row>
    <row r="3031" spans="1:4" x14ac:dyDescent="0.25">
      <c r="A3031" t="s">
        <v>3174</v>
      </c>
      <c r="B3031" t="s">
        <v>5</v>
      </c>
      <c r="C3031">
        <f t="shared" si="94"/>
        <v>31.3204779625</v>
      </c>
      <c r="D3031">
        <f t="shared" si="95"/>
        <v>0.22236328124999999</v>
      </c>
    </row>
    <row r="3032" spans="1:4" x14ac:dyDescent="0.25">
      <c r="A3032" t="s">
        <v>3175</v>
      </c>
      <c r="B3032" t="s">
        <v>16</v>
      </c>
      <c r="C3032">
        <f t="shared" si="94"/>
        <v>31.330832958199998</v>
      </c>
      <c r="D3032">
        <f t="shared" si="95"/>
        <v>0.22880859375000001</v>
      </c>
    </row>
    <row r="3033" spans="1:4" x14ac:dyDescent="0.25">
      <c r="A3033" t="s">
        <v>3176</v>
      </c>
      <c r="B3033" t="s">
        <v>18</v>
      </c>
      <c r="C3033">
        <f t="shared" si="94"/>
        <v>31.341119051</v>
      </c>
      <c r="D3033">
        <f t="shared" si="95"/>
        <v>0.21269531250000001</v>
      </c>
    </row>
    <row r="3034" spans="1:4" x14ac:dyDescent="0.25">
      <c r="A3034" t="s">
        <v>3177</v>
      </c>
      <c r="B3034" t="s">
        <v>31</v>
      </c>
      <c r="C3034">
        <f t="shared" si="94"/>
        <v>31.351415872600001</v>
      </c>
      <c r="D3034">
        <f t="shared" si="95"/>
        <v>0.2255859375</v>
      </c>
    </row>
    <row r="3035" spans="1:4" x14ac:dyDescent="0.25">
      <c r="A3035" t="s">
        <v>3178</v>
      </c>
      <c r="B3035" t="s">
        <v>3</v>
      </c>
      <c r="C3035">
        <f t="shared" si="94"/>
        <v>31.361690998099998</v>
      </c>
      <c r="D3035">
        <f t="shared" si="95"/>
        <v>0.20947265625</v>
      </c>
    </row>
    <row r="3036" spans="1:4" x14ac:dyDescent="0.25">
      <c r="A3036" t="s">
        <v>3179</v>
      </c>
      <c r="B3036" t="s">
        <v>24</v>
      </c>
      <c r="C3036">
        <f t="shared" si="94"/>
        <v>31.371999025299999</v>
      </c>
      <c r="D3036">
        <f t="shared" si="95"/>
        <v>0.23525390625000001</v>
      </c>
    </row>
    <row r="3037" spans="1:4" x14ac:dyDescent="0.25">
      <c r="A3037" t="s">
        <v>3180</v>
      </c>
      <c r="B3037" t="s">
        <v>1</v>
      </c>
      <c r="C3037">
        <f t="shared" si="94"/>
        <v>31.3831748962</v>
      </c>
      <c r="D3037">
        <f t="shared" si="95"/>
        <v>0.21914062500000001</v>
      </c>
    </row>
    <row r="3038" spans="1:4" x14ac:dyDescent="0.25">
      <c r="A3038" t="s">
        <v>3181</v>
      </c>
      <c r="B3038" t="s">
        <v>22</v>
      </c>
      <c r="C3038">
        <f t="shared" si="94"/>
        <v>31.393564939499999</v>
      </c>
      <c r="D3038">
        <f t="shared" si="95"/>
        <v>0.23203124999999999</v>
      </c>
    </row>
    <row r="3039" spans="1:4" x14ac:dyDescent="0.25">
      <c r="A3039" t="s">
        <v>3182</v>
      </c>
      <c r="B3039" t="s">
        <v>22</v>
      </c>
      <c r="C3039">
        <f t="shared" si="94"/>
        <v>31.403868913699998</v>
      </c>
      <c r="D3039">
        <f t="shared" si="95"/>
        <v>0.23203124999999999</v>
      </c>
    </row>
    <row r="3040" spans="1:4" x14ac:dyDescent="0.25">
      <c r="A3040" t="s">
        <v>3183</v>
      </c>
      <c r="B3040" t="s">
        <v>482</v>
      </c>
      <c r="C3040">
        <f t="shared" si="94"/>
        <v>31.4142849445</v>
      </c>
      <c r="D3040">
        <f t="shared" si="95"/>
        <v>0.27070312499999999</v>
      </c>
    </row>
    <row r="3041" spans="1:4" x14ac:dyDescent="0.25">
      <c r="A3041" t="s">
        <v>3184</v>
      </c>
      <c r="B3041" t="s">
        <v>441</v>
      </c>
      <c r="C3041">
        <f t="shared" si="94"/>
        <v>31.424710035299999</v>
      </c>
      <c r="D3041">
        <f t="shared" si="95"/>
        <v>0.28037109375000002</v>
      </c>
    </row>
    <row r="3042" spans="1:4" x14ac:dyDescent="0.25">
      <c r="A3042" t="s">
        <v>3185</v>
      </c>
      <c r="B3042" t="s">
        <v>1294</v>
      </c>
      <c r="C3042">
        <f t="shared" si="94"/>
        <v>31.4351959229</v>
      </c>
      <c r="D3042">
        <f t="shared" si="95"/>
        <v>0.31582031249999998</v>
      </c>
    </row>
    <row r="3043" spans="1:4" x14ac:dyDescent="0.25">
      <c r="A3043" t="s">
        <v>3186</v>
      </c>
      <c r="B3043" t="s">
        <v>330</v>
      </c>
      <c r="C3043">
        <f t="shared" si="94"/>
        <v>31.4456439018</v>
      </c>
      <c r="D3043">
        <f t="shared" si="95"/>
        <v>0.24814453124999999</v>
      </c>
    </row>
    <row r="3044" spans="1:4" x14ac:dyDescent="0.25">
      <c r="A3044" t="s">
        <v>3187</v>
      </c>
      <c r="B3044" t="s">
        <v>18</v>
      </c>
      <c r="C3044">
        <f t="shared" si="94"/>
        <v>31.4580099583</v>
      </c>
      <c r="D3044">
        <f t="shared" si="95"/>
        <v>0.21269531250000001</v>
      </c>
    </row>
    <row r="3045" spans="1:4" x14ac:dyDescent="0.25">
      <c r="A3045" t="s">
        <v>3188</v>
      </c>
      <c r="B3045" t="s">
        <v>24</v>
      </c>
      <c r="C3045">
        <f t="shared" si="94"/>
        <v>31.468432903299998</v>
      </c>
      <c r="D3045">
        <f t="shared" si="95"/>
        <v>0.23525390625000001</v>
      </c>
    </row>
    <row r="3046" spans="1:4" x14ac:dyDescent="0.25">
      <c r="A3046" t="s">
        <v>3189</v>
      </c>
      <c r="B3046" t="s">
        <v>31</v>
      </c>
      <c r="C3046">
        <f t="shared" si="94"/>
        <v>31.4789190292</v>
      </c>
      <c r="D3046">
        <f t="shared" si="95"/>
        <v>0.2255859375</v>
      </c>
    </row>
    <row r="3047" spans="1:4" x14ac:dyDescent="0.25">
      <c r="A3047" t="s">
        <v>3190</v>
      </c>
      <c r="B3047" t="s">
        <v>26</v>
      </c>
      <c r="C3047">
        <f t="shared" si="94"/>
        <v>31.492136955300001</v>
      </c>
      <c r="D3047">
        <f t="shared" si="95"/>
        <v>0.24169921875</v>
      </c>
    </row>
    <row r="3048" spans="1:4" x14ac:dyDescent="0.25">
      <c r="A3048" t="s">
        <v>3191</v>
      </c>
      <c r="B3048" t="s">
        <v>22</v>
      </c>
      <c r="C3048">
        <f t="shared" si="94"/>
        <v>31.506522893900001</v>
      </c>
      <c r="D3048">
        <f t="shared" si="95"/>
        <v>0.23203124999999999</v>
      </c>
    </row>
    <row r="3049" spans="1:4" x14ac:dyDescent="0.25">
      <c r="A3049" t="s">
        <v>3192</v>
      </c>
      <c r="B3049" t="s">
        <v>5</v>
      </c>
      <c r="C3049">
        <f t="shared" si="94"/>
        <v>31.517063856099998</v>
      </c>
      <c r="D3049">
        <f t="shared" si="95"/>
        <v>0.22236328124999999</v>
      </c>
    </row>
    <row r="3050" spans="1:4" x14ac:dyDescent="0.25">
      <c r="A3050" t="s">
        <v>3193</v>
      </c>
      <c r="B3050" t="s">
        <v>13</v>
      </c>
      <c r="C3050">
        <f t="shared" si="94"/>
        <v>31.5274958611</v>
      </c>
      <c r="D3050">
        <f t="shared" si="95"/>
        <v>0.21591796874999999</v>
      </c>
    </row>
    <row r="3051" spans="1:4" x14ac:dyDescent="0.25">
      <c r="A3051" t="s">
        <v>3194</v>
      </c>
      <c r="B3051" t="s">
        <v>1</v>
      </c>
      <c r="C3051">
        <f t="shared" si="94"/>
        <v>31.5380558968</v>
      </c>
      <c r="D3051">
        <f t="shared" si="95"/>
        <v>0.21914062500000001</v>
      </c>
    </row>
    <row r="3052" spans="1:4" x14ac:dyDescent="0.25">
      <c r="A3052" t="s">
        <v>3195</v>
      </c>
      <c r="B3052" t="s">
        <v>31</v>
      </c>
      <c r="C3052">
        <f t="shared" si="94"/>
        <v>31.548529863399999</v>
      </c>
      <c r="D3052">
        <f t="shared" si="95"/>
        <v>0.2255859375</v>
      </c>
    </row>
    <row r="3053" spans="1:4" x14ac:dyDescent="0.25">
      <c r="A3053" t="s">
        <v>3196</v>
      </c>
      <c r="B3053" t="s">
        <v>3</v>
      </c>
      <c r="C3053">
        <f t="shared" si="94"/>
        <v>31.559051990499999</v>
      </c>
      <c r="D3053">
        <f t="shared" si="95"/>
        <v>0.20947265625</v>
      </c>
    </row>
    <row r="3054" spans="1:4" x14ac:dyDescent="0.25">
      <c r="A3054" t="s">
        <v>3197</v>
      </c>
      <c r="B3054" t="s">
        <v>16</v>
      </c>
      <c r="C3054">
        <f t="shared" si="94"/>
        <v>31.5694899559</v>
      </c>
      <c r="D3054">
        <f t="shared" si="95"/>
        <v>0.22880859375000001</v>
      </c>
    </row>
    <row r="3055" spans="1:4" x14ac:dyDescent="0.25">
      <c r="A3055" t="s">
        <v>3198</v>
      </c>
      <c r="B3055" t="s">
        <v>5</v>
      </c>
      <c r="C3055">
        <f t="shared" si="94"/>
        <v>31.579995870600001</v>
      </c>
      <c r="D3055">
        <f t="shared" si="95"/>
        <v>0.22236328124999999</v>
      </c>
    </row>
    <row r="3056" spans="1:4" x14ac:dyDescent="0.25">
      <c r="A3056" t="s">
        <v>3199</v>
      </c>
      <c r="B3056" t="s">
        <v>31</v>
      </c>
      <c r="C3056">
        <f t="shared" si="94"/>
        <v>31.5904438496</v>
      </c>
      <c r="D3056">
        <f t="shared" si="95"/>
        <v>0.2255859375</v>
      </c>
    </row>
    <row r="3057" spans="1:4" x14ac:dyDescent="0.25">
      <c r="A3057" t="s">
        <v>3200</v>
      </c>
      <c r="B3057" t="s">
        <v>13</v>
      </c>
      <c r="C3057">
        <f t="shared" si="94"/>
        <v>31.600894927999999</v>
      </c>
      <c r="D3057">
        <f t="shared" si="95"/>
        <v>0.21591796874999999</v>
      </c>
    </row>
    <row r="3058" spans="1:4" x14ac:dyDescent="0.25">
      <c r="A3058" t="s">
        <v>3201</v>
      </c>
      <c r="B3058" t="s">
        <v>24</v>
      </c>
      <c r="C3058">
        <f t="shared" si="94"/>
        <v>31.611361026800001</v>
      </c>
      <c r="D3058">
        <f t="shared" si="95"/>
        <v>0.23525390625000001</v>
      </c>
    </row>
    <row r="3059" spans="1:4" x14ac:dyDescent="0.25">
      <c r="A3059" t="s">
        <v>3202</v>
      </c>
      <c r="B3059" t="s">
        <v>31</v>
      </c>
      <c r="C3059">
        <f t="shared" si="94"/>
        <v>31.6217420101</v>
      </c>
      <c r="D3059">
        <f t="shared" si="95"/>
        <v>0.2255859375</v>
      </c>
    </row>
    <row r="3060" spans="1:4" x14ac:dyDescent="0.25">
      <c r="A3060" t="s">
        <v>3203</v>
      </c>
      <c r="B3060" t="s">
        <v>24</v>
      </c>
      <c r="C3060">
        <f t="shared" si="94"/>
        <v>31.6321668625</v>
      </c>
      <c r="D3060">
        <f t="shared" si="95"/>
        <v>0.23525390625000001</v>
      </c>
    </row>
    <row r="3061" spans="1:4" x14ac:dyDescent="0.25">
      <c r="A3061" t="s">
        <v>3204</v>
      </c>
      <c r="B3061" t="s">
        <v>39</v>
      </c>
      <c r="C3061">
        <f t="shared" si="94"/>
        <v>31.642585992800001</v>
      </c>
      <c r="D3061">
        <f t="shared" si="95"/>
        <v>0.20624999999999999</v>
      </c>
    </row>
    <row r="3062" spans="1:4" x14ac:dyDescent="0.25">
      <c r="A3062" t="s">
        <v>3205</v>
      </c>
      <c r="B3062" t="s">
        <v>1</v>
      </c>
      <c r="C3062">
        <f t="shared" si="94"/>
        <v>31.652885913799999</v>
      </c>
      <c r="D3062">
        <f t="shared" si="95"/>
        <v>0.21914062500000001</v>
      </c>
    </row>
    <row r="3063" spans="1:4" x14ac:dyDescent="0.25">
      <c r="A3063" t="s">
        <v>3206</v>
      </c>
      <c r="B3063" t="s">
        <v>44</v>
      </c>
      <c r="C3063">
        <f t="shared" si="94"/>
        <v>31.663175821300001</v>
      </c>
      <c r="D3063">
        <f t="shared" si="95"/>
        <v>0.20302734375000001</v>
      </c>
    </row>
    <row r="3064" spans="1:4" x14ac:dyDescent="0.25">
      <c r="A3064" t="s">
        <v>3207</v>
      </c>
      <c r="B3064" t="s">
        <v>39</v>
      </c>
      <c r="C3064">
        <f t="shared" si="94"/>
        <v>31.673526048700001</v>
      </c>
      <c r="D3064">
        <f t="shared" si="95"/>
        <v>0.20624999999999999</v>
      </c>
    </row>
    <row r="3065" spans="1:4" x14ac:dyDescent="0.25">
      <c r="A3065" t="s">
        <v>3208</v>
      </c>
      <c r="B3065" t="s">
        <v>9</v>
      </c>
      <c r="C3065">
        <f t="shared" si="94"/>
        <v>31.683809042</v>
      </c>
      <c r="D3065">
        <f t="shared" si="95"/>
        <v>0.19658203125000001</v>
      </c>
    </row>
    <row r="3066" spans="1:4" x14ac:dyDescent="0.25">
      <c r="A3066" t="s">
        <v>3209</v>
      </c>
      <c r="B3066" t="s">
        <v>1</v>
      </c>
      <c r="C3066">
        <f t="shared" si="94"/>
        <v>31.694180965400001</v>
      </c>
      <c r="D3066">
        <f t="shared" si="95"/>
        <v>0.21914062500000001</v>
      </c>
    </row>
    <row r="3067" spans="1:4" x14ac:dyDescent="0.25">
      <c r="A3067" t="s">
        <v>3210</v>
      </c>
      <c r="B3067" t="s">
        <v>3</v>
      </c>
      <c r="C3067">
        <f t="shared" si="94"/>
        <v>31.704464912399999</v>
      </c>
      <c r="D3067">
        <f t="shared" si="95"/>
        <v>0.20947265625</v>
      </c>
    </row>
    <row r="3068" spans="1:4" x14ac:dyDescent="0.25">
      <c r="A3068" t="s">
        <v>3211</v>
      </c>
      <c r="B3068" t="s">
        <v>18</v>
      </c>
      <c r="C3068">
        <f t="shared" si="94"/>
        <v>31.714704036699999</v>
      </c>
      <c r="D3068">
        <f t="shared" si="95"/>
        <v>0.21269531250000001</v>
      </c>
    </row>
    <row r="3069" spans="1:4" x14ac:dyDescent="0.25">
      <c r="A3069" t="s">
        <v>3212</v>
      </c>
      <c r="B3069" t="s">
        <v>39</v>
      </c>
      <c r="C3069">
        <f t="shared" si="94"/>
        <v>31.724994897799998</v>
      </c>
      <c r="D3069">
        <f t="shared" si="95"/>
        <v>0.20624999999999999</v>
      </c>
    </row>
    <row r="3070" spans="1:4" x14ac:dyDescent="0.25">
      <c r="A3070" t="s">
        <v>3213</v>
      </c>
      <c r="B3070" t="s">
        <v>18</v>
      </c>
      <c r="C3070">
        <f t="shared" si="94"/>
        <v>31.7352659702</v>
      </c>
      <c r="D3070">
        <f t="shared" si="95"/>
        <v>0.21269531250000001</v>
      </c>
    </row>
    <row r="3071" spans="1:4" x14ac:dyDescent="0.25">
      <c r="A3071" t="s">
        <v>3214</v>
      </c>
      <c r="B3071" t="s">
        <v>18</v>
      </c>
      <c r="C3071">
        <f t="shared" si="94"/>
        <v>31.745575904799999</v>
      </c>
      <c r="D3071">
        <f t="shared" si="95"/>
        <v>0.21269531250000001</v>
      </c>
    </row>
    <row r="3072" spans="1:4" x14ac:dyDescent="0.25">
      <c r="A3072" t="s">
        <v>3215</v>
      </c>
      <c r="B3072" t="s">
        <v>1</v>
      </c>
      <c r="C3072">
        <f t="shared" si="94"/>
        <v>31.755934</v>
      </c>
      <c r="D3072">
        <f t="shared" si="95"/>
        <v>0.21914062500000001</v>
      </c>
    </row>
    <row r="3073" spans="1:4" x14ac:dyDescent="0.25">
      <c r="A3073" t="s">
        <v>3216</v>
      </c>
      <c r="B3073" t="s">
        <v>3</v>
      </c>
      <c r="C3073">
        <f t="shared" si="94"/>
        <v>31.7662348747</v>
      </c>
      <c r="D3073">
        <f t="shared" si="95"/>
        <v>0.20947265625</v>
      </c>
    </row>
    <row r="3074" spans="1:4" x14ac:dyDescent="0.25">
      <c r="A3074" t="s">
        <v>3217</v>
      </c>
      <c r="B3074" t="s">
        <v>3</v>
      </c>
      <c r="C3074">
        <f t="shared" ref="C3074:C3137" si="96">VALUE(SUBSTITUTE(A3074,".",","))</f>
        <v>31.776509046600001</v>
      </c>
      <c r="D3074">
        <f t="shared" ref="D3074:D3137" si="97">VALUE(SUBSTITUTE(B3074,".",","))</f>
        <v>0.20947265625</v>
      </c>
    </row>
    <row r="3075" spans="1:4" x14ac:dyDescent="0.25">
      <c r="A3075" t="s">
        <v>3218</v>
      </c>
      <c r="B3075" t="s">
        <v>39</v>
      </c>
      <c r="C3075">
        <f t="shared" si="96"/>
        <v>31.786806821799999</v>
      </c>
      <c r="D3075">
        <f t="shared" si="97"/>
        <v>0.20624999999999999</v>
      </c>
    </row>
    <row r="3076" spans="1:4" x14ac:dyDescent="0.25">
      <c r="A3076" t="s">
        <v>3219</v>
      </c>
      <c r="B3076" t="s">
        <v>44</v>
      </c>
      <c r="C3076">
        <f t="shared" si="96"/>
        <v>31.797181844699999</v>
      </c>
      <c r="D3076">
        <f t="shared" si="97"/>
        <v>0.20302734375000001</v>
      </c>
    </row>
    <row r="3077" spans="1:4" x14ac:dyDescent="0.25">
      <c r="A3077" t="s">
        <v>3220</v>
      </c>
      <c r="B3077" t="s">
        <v>3</v>
      </c>
      <c r="C3077">
        <f t="shared" si="96"/>
        <v>31.8075399399</v>
      </c>
      <c r="D3077">
        <f t="shared" si="97"/>
        <v>0.20947265625</v>
      </c>
    </row>
    <row r="3078" spans="1:4" x14ac:dyDescent="0.25">
      <c r="A3078" t="s">
        <v>3221</v>
      </c>
      <c r="B3078" t="s">
        <v>1</v>
      </c>
      <c r="C3078">
        <f t="shared" si="96"/>
        <v>31.817888975100001</v>
      </c>
      <c r="D3078">
        <f t="shared" si="97"/>
        <v>0.21914062500000001</v>
      </c>
    </row>
    <row r="3079" spans="1:4" x14ac:dyDescent="0.25">
      <c r="A3079" t="s">
        <v>3222</v>
      </c>
      <c r="B3079" t="s">
        <v>16</v>
      </c>
      <c r="C3079">
        <f t="shared" si="96"/>
        <v>31.8281638622</v>
      </c>
      <c r="D3079">
        <f t="shared" si="97"/>
        <v>0.22880859375000001</v>
      </c>
    </row>
    <row r="3080" spans="1:4" x14ac:dyDescent="0.25">
      <c r="A3080" t="s">
        <v>3223</v>
      </c>
      <c r="B3080" t="s">
        <v>3</v>
      </c>
      <c r="C3080">
        <f t="shared" si="96"/>
        <v>31.8385159969</v>
      </c>
      <c r="D3080">
        <f t="shared" si="97"/>
        <v>0.20947265625</v>
      </c>
    </row>
    <row r="3081" spans="1:4" x14ac:dyDescent="0.25">
      <c r="A3081" t="s">
        <v>3224</v>
      </c>
      <c r="B3081" t="s">
        <v>1</v>
      </c>
      <c r="C3081">
        <f t="shared" si="96"/>
        <v>31.848798036600002</v>
      </c>
      <c r="D3081">
        <f t="shared" si="97"/>
        <v>0.21914062500000001</v>
      </c>
    </row>
    <row r="3082" spans="1:4" x14ac:dyDescent="0.25">
      <c r="A3082" t="s">
        <v>3225</v>
      </c>
      <c r="B3082" t="s">
        <v>39</v>
      </c>
      <c r="C3082">
        <f t="shared" si="96"/>
        <v>31.859141826599998</v>
      </c>
      <c r="D3082">
        <f t="shared" si="97"/>
        <v>0.20624999999999999</v>
      </c>
    </row>
    <row r="3083" spans="1:4" x14ac:dyDescent="0.25">
      <c r="A3083" t="s">
        <v>3226</v>
      </c>
      <c r="B3083" t="s">
        <v>1</v>
      </c>
      <c r="C3083">
        <f t="shared" si="96"/>
        <v>31.869549989700001</v>
      </c>
      <c r="D3083">
        <f t="shared" si="97"/>
        <v>0.21914062500000001</v>
      </c>
    </row>
    <row r="3084" spans="1:4" x14ac:dyDescent="0.25">
      <c r="A3084" t="s">
        <v>3227</v>
      </c>
      <c r="B3084" t="s">
        <v>44</v>
      </c>
      <c r="C3084">
        <f t="shared" si="96"/>
        <v>31.880730867400001</v>
      </c>
      <c r="D3084">
        <f t="shared" si="97"/>
        <v>0.20302734375000001</v>
      </c>
    </row>
    <row r="3085" spans="1:4" x14ac:dyDescent="0.25">
      <c r="A3085" t="s">
        <v>3228</v>
      </c>
      <c r="B3085" t="s">
        <v>13</v>
      </c>
      <c r="C3085">
        <f t="shared" si="96"/>
        <v>31.891062974899999</v>
      </c>
      <c r="D3085">
        <f t="shared" si="97"/>
        <v>0.21591796874999999</v>
      </c>
    </row>
    <row r="3086" spans="1:4" x14ac:dyDescent="0.25">
      <c r="A3086" t="s">
        <v>3229</v>
      </c>
      <c r="B3086" t="s">
        <v>39</v>
      </c>
      <c r="C3086">
        <f t="shared" si="96"/>
        <v>31.9014639854</v>
      </c>
      <c r="D3086">
        <f t="shared" si="97"/>
        <v>0.20624999999999999</v>
      </c>
    </row>
    <row r="3087" spans="1:4" x14ac:dyDescent="0.25">
      <c r="A3087" t="s">
        <v>3230</v>
      </c>
      <c r="B3087" t="s">
        <v>1</v>
      </c>
      <c r="C3087">
        <f t="shared" si="96"/>
        <v>31.9117598534</v>
      </c>
      <c r="D3087">
        <f t="shared" si="97"/>
        <v>0.21914062500000001</v>
      </c>
    </row>
    <row r="3088" spans="1:4" x14ac:dyDescent="0.25">
      <c r="A3088" t="s">
        <v>3231</v>
      </c>
      <c r="B3088" t="s">
        <v>7</v>
      </c>
      <c r="C3088">
        <f t="shared" si="96"/>
        <v>31.9221379757</v>
      </c>
      <c r="D3088">
        <f t="shared" si="97"/>
        <v>0.19980468749999999</v>
      </c>
    </row>
    <row r="3089" spans="1:4" x14ac:dyDescent="0.25">
      <c r="A3089" t="s">
        <v>3232</v>
      </c>
      <c r="B3089" t="s">
        <v>18</v>
      </c>
      <c r="C3089">
        <f t="shared" si="96"/>
        <v>31.932417869599998</v>
      </c>
      <c r="D3089">
        <f t="shared" si="97"/>
        <v>0.21269531250000001</v>
      </c>
    </row>
    <row r="3090" spans="1:4" x14ac:dyDescent="0.25">
      <c r="A3090" t="s">
        <v>3233</v>
      </c>
      <c r="B3090" t="s">
        <v>13</v>
      </c>
      <c r="C3090">
        <f t="shared" si="96"/>
        <v>31.942692041400001</v>
      </c>
      <c r="D3090">
        <f t="shared" si="97"/>
        <v>0.21591796874999999</v>
      </c>
    </row>
    <row r="3091" spans="1:4" x14ac:dyDescent="0.25">
      <c r="A3091" t="s">
        <v>3234</v>
      </c>
      <c r="B3091" t="s">
        <v>31</v>
      </c>
      <c r="C3091">
        <f t="shared" si="96"/>
        <v>31.952976942100001</v>
      </c>
      <c r="D3091">
        <f t="shared" si="97"/>
        <v>0.2255859375</v>
      </c>
    </row>
    <row r="3092" spans="1:4" x14ac:dyDescent="0.25">
      <c r="A3092" t="s">
        <v>3235</v>
      </c>
      <c r="B3092" t="s">
        <v>16</v>
      </c>
      <c r="C3092">
        <f t="shared" si="96"/>
        <v>31.963290929799999</v>
      </c>
      <c r="D3092">
        <f t="shared" si="97"/>
        <v>0.22880859375000001</v>
      </c>
    </row>
    <row r="3093" spans="1:4" x14ac:dyDescent="0.25">
      <c r="A3093" t="s">
        <v>3236</v>
      </c>
      <c r="B3093" t="s">
        <v>330</v>
      </c>
      <c r="C3093">
        <f t="shared" si="96"/>
        <v>31.973585843999999</v>
      </c>
      <c r="D3093">
        <f t="shared" si="97"/>
        <v>0.24814453124999999</v>
      </c>
    </row>
    <row r="3094" spans="1:4" x14ac:dyDescent="0.25">
      <c r="A3094" t="s">
        <v>3237</v>
      </c>
      <c r="B3094" t="s">
        <v>16</v>
      </c>
      <c r="C3094">
        <f t="shared" si="96"/>
        <v>31.983877897300001</v>
      </c>
      <c r="D3094">
        <f t="shared" si="97"/>
        <v>0.22880859375000001</v>
      </c>
    </row>
    <row r="3095" spans="1:4" x14ac:dyDescent="0.25">
      <c r="A3095" t="s">
        <v>3238</v>
      </c>
      <c r="B3095" t="s">
        <v>326</v>
      </c>
      <c r="C3095">
        <f t="shared" si="96"/>
        <v>31.9941608906</v>
      </c>
      <c r="D3095">
        <f t="shared" si="97"/>
        <v>0.23847656249999999</v>
      </c>
    </row>
    <row r="3096" spans="1:4" x14ac:dyDescent="0.25">
      <c r="A3096" t="s">
        <v>3239</v>
      </c>
      <c r="B3096" t="s">
        <v>13</v>
      </c>
      <c r="C3096">
        <f t="shared" si="96"/>
        <v>32.004448890699997</v>
      </c>
      <c r="D3096">
        <f t="shared" si="97"/>
        <v>0.21591796874999999</v>
      </c>
    </row>
    <row r="3097" spans="1:4" x14ac:dyDescent="0.25">
      <c r="A3097" t="s">
        <v>3240</v>
      </c>
      <c r="B3097" t="s">
        <v>5</v>
      </c>
      <c r="C3097">
        <f t="shared" si="96"/>
        <v>32.014737844499997</v>
      </c>
      <c r="D3097">
        <f t="shared" si="97"/>
        <v>0.22236328124999999</v>
      </c>
    </row>
    <row r="3098" spans="1:4" x14ac:dyDescent="0.25">
      <c r="A3098" t="s">
        <v>3241</v>
      </c>
      <c r="B3098" t="s">
        <v>5</v>
      </c>
      <c r="C3098">
        <f t="shared" si="96"/>
        <v>32.025028943999999</v>
      </c>
      <c r="D3098">
        <f t="shared" si="97"/>
        <v>0.22236328124999999</v>
      </c>
    </row>
    <row r="3099" spans="1:4" x14ac:dyDescent="0.25">
      <c r="A3099" t="s">
        <v>3242</v>
      </c>
      <c r="B3099" t="s">
        <v>5</v>
      </c>
      <c r="C3099">
        <f t="shared" si="96"/>
        <v>32.035331964500003</v>
      </c>
      <c r="D3099">
        <f t="shared" si="97"/>
        <v>0.22236328124999999</v>
      </c>
    </row>
    <row r="3100" spans="1:4" x14ac:dyDescent="0.25">
      <c r="A3100" t="s">
        <v>3243</v>
      </c>
      <c r="B3100" t="s">
        <v>423</v>
      </c>
      <c r="C3100">
        <f t="shared" si="96"/>
        <v>32.045624971400002</v>
      </c>
      <c r="D3100">
        <f t="shared" si="97"/>
        <v>0.24492187500000001</v>
      </c>
    </row>
    <row r="3101" spans="1:4" x14ac:dyDescent="0.25">
      <c r="A3101" t="s">
        <v>3244</v>
      </c>
      <c r="B3101" t="s">
        <v>326</v>
      </c>
      <c r="C3101">
        <f t="shared" si="96"/>
        <v>32.0559358597</v>
      </c>
      <c r="D3101">
        <f t="shared" si="97"/>
        <v>0.23847656249999999</v>
      </c>
    </row>
    <row r="3102" spans="1:4" x14ac:dyDescent="0.25">
      <c r="A3102" t="s">
        <v>3245</v>
      </c>
      <c r="B3102" t="s">
        <v>24</v>
      </c>
      <c r="C3102">
        <f t="shared" si="96"/>
        <v>32.0663108826</v>
      </c>
      <c r="D3102">
        <f t="shared" si="97"/>
        <v>0.23525390625000001</v>
      </c>
    </row>
    <row r="3103" spans="1:4" x14ac:dyDescent="0.25">
      <c r="A3103" t="s">
        <v>3246</v>
      </c>
      <c r="B3103" t="s">
        <v>5</v>
      </c>
      <c r="C3103">
        <f t="shared" si="96"/>
        <v>32.076616048799998</v>
      </c>
      <c r="D3103">
        <f t="shared" si="97"/>
        <v>0.22236328124999999</v>
      </c>
    </row>
    <row r="3104" spans="1:4" x14ac:dyDescent="0.25">
      <c r="A3104" t="s">
        <v>3247</v>
      </c>
      <c r="B3104" t="s">
        <v>22</v>
      </c>
      <c r="C3104">
        <f t="shared" si="96"/>
        <v>32.086906909900001</v>
      </c>
      <c r="D3104">
        <f t="shared" si="97"/>
        <v>0.23203124999999999</v>
      </c>
    </row>
    <row r="3105" spans="1:4" x14ac:dyDescent="0.25">
      <c r="A3105" t="s">
        <v>3248</v>
      </c>
      <c r="B3105" t="s">
        <v>13</v>
      </c>
      <c r="C3105">
        <f t="shared" si="96"/>
        <v>32.0972149372</v>
      </c>
      <c r="D3105">
        <f t="shared" si="97"/>
        <v>0.21591796874999999</v>
      </c>
    </row>
    <row r="3106" spans="1:4" x14ac:dyDescent="0.25">
      <c r="A3106" t="s">
        <v>3249</v>
      </c>
      <c r="B3106" t="s">
        <v>5</v>
      </c>
      <c r="C3106">
        <f t="shared" si="96"/>
        <v>32.107554912600001</v>
      </c>
      <c r="D3106">
        <f t="shared" si="97"/>
        <v>0.22236328124999999</v>
      </c>
    </row>
    <row r="3107" spans="1:4" x14ac:dyDescent="0.25">
      <c r="A3107" t="s">
        <v>3250</v>
      </c>
      <c r="B3107" t="s">
        <v>9</v>
      </c>
      <c r="C3107">
        <f t="shared" si="96"/>
        <v>32.117844820000002</v>
      </c>
      <c r="D3107">
        <f t="shared" si="97"/>
        <v>0.19658203125000001</v>
      </c>
    </row>
    <row r="3108" spans="1:4" x14ac:dyDescent="0.25">
      <c r="A3108" t="s">
        <v>3251</v>
      </c>
      <c r="B3108" t="s">
        <v>44</v>
      </c>
      <c r="C3108">
        <f t="shared" si="96"/>
        <v>32.128124952299999</v>
      </c>
      <c r="D3108">
        <f t="shared" si="97"/>
        <v>0.20302734375000001</v>
      </c>
    </row>
    <row r="3109" spans="1:4" x14ac:dyDescent="0.25">
      <c r="A3109" t="s">
        <v>3252</v>
      </c>
      <c r="B3109" t="s">
        <v>44</v>
      </c>
      <c r="C3109">
        <f t="shared" si="96"/>
        <v>32.138370990799999</v>
      </c>
      <c r="D3109">
        <f t="shared" si="97"/>
        <v>0.20302734375000001</v>
      </c>
    </row>
    <row r="3110" spans="1:4" x14ac:dyDescent="0.25">
      <c r="A3110" t="s">
        <v>3253</v>
      </c>
      <c r="B3110" t="s">
        <v>31</v>
      </c>
      <c r="C3110">
        <f t="shared" si="96"/>
        <v>32.148646831500002</v>
      </c>
      <c r="D3110">
        <f t="shared" si="97"/>
        <v>0.2255859375</v>
      </c>
    </row>
    <row r="3111" spans="1:4" x14ac:dyDescent="0.25">
      <c r="A3111" t="s">
        <v>3254</v>
      </c>
      <c r="B3111" t="s">
        <v>1</v>
      </c>
      <c r="C3111">
        <f t="shared" si="96"/>
        <v>32.158936023700001</v>
      </c>
      <c r="D3111">
        <f t="shared" si="97"/>
        <v>0.21914062500000001</v>
      </c>
    </row>
    <row r="3112" spans="1:4" x14ac:dyDescent="0.25">
      <c r="A3112" t="s">
        <v>3255</v>
      </c>
      <c r="B3112" t="s">
        <v>22</v>
      </c>
      <c r="C3112">
        <f t="shared" si="96"/>
        <v>32.1692399979</v>
      </c>
      <c r="D3112">
        <f t="shared" si="97"/>
        <v>0.23203124999999999</v>
      </c>
    </row>
    <row r="3113" spans="1:4" x14ac:dyDescent="0.25">
      <c r="A3113" t="s">
        <v>3256</v>
      </c>
      <c r="B3113" t="s">
        <v>18</v>
      </c>
      <c r="C3113">
        <f t="shared" si="96"/>
        <v>32.1795220375</v>
      </c>
      <c r="D3113">
        <f t="shared" si="97"/>
        <v>0.21269531250000001</v>
      </c>
    </row>
    <row r="3114" spans="1:4" x14ac:dyDescent="0.25">
      <c r="A3114" t="s">
        <v>3257</v>
      </c>
      <c r="B3114" t="s">
        <v>5</v>
      </c>
      <c r="C3114">
        <f t="shared" si="96"/>
        <v>32.189898014100002</v>
      </c>
      <c r="D3114">
        <f t="shared" si="97"/>
        <v>0.22236328124999999</v>
      </c>
    </row>
    <row r="3115" spans="1:4" x14ac:dyDescent="0.25">
      <c r="A3115" t="s">
        <v>3258</v>
      </c>
      <c r="B3115" t="s">
        <v>13</v>
      </c>
      <c r="C3115">
        <f t="shared" si="96"/>
        <v>32.200271844900001</v>
      </c>
      <c r="D3115">
        <f t="shared" si="97"/>
        <v>0.21591796874999999</v>
      </c>
    </row>
    <row r="3116" spans="1:4" x14ac:dyDescent="0.25">
      <c r="A3116" t="s">
        <v>3259</v>
      </c>
      <c r="B3116" t="s">
        <v>330</v>
      </c>
      <c r="C3116">
        <f t="shared" si="96"/>
        <v>32.210664987599998</v>
      </c>
      <c r="D3116">
        <f t="shared" si="97"/>
        <v>0.24814453124999999</v>
      </c>
    </row>
    <row r="3117" spans="1:4" x14ac:dyDescent="0.25">
      <c r="A3117" t="s">
        <v>3260</v>
      </c>
      <c r="B3117" t="s">
        <v>22</v>
      </c>
      <c r="C3117">
        <f t="shared" si="96"/>
        <v>32.220954894999998</v>
      </c>
      <c r="D3117">
        <f t="shared" si="97"/>
        <v>0.23203124999999999</v>
      </c>
    </row>
    <row r="3118" spans="1:4" x14ac:dyDescent="0.25">
      <c r="A3118" t="s">
        <v>3261</v>
      </c>
      <c r="B3118" t="s">
        <v>26</v>
      </c>
      <c r="C3118">
        <f t="shared" si="96"/>
        <v>32.231241941500002</v>
      </c>
      <c r="D3118">
        <f t="shared" si="97"/>
        <v>0.24169921875</v>
      </c>
    </row>
    <row r="3119" spans="1:4" x14ac:dyDescent="0.25">
      <c r="A3119" t="s">
        <v>3262</v>
      </c>
      <c r="B3119" t="s">
        <v>31</v>
      </c>
      <c r="C3119">
        <f t="shared" si="96"/>
        <v>32.241544961899997</v>
      </c>
      <c r="D3119">
        <f t="shared" si="97"/>
        <v>0.2255859375</v>
      </c>
    </row>
    <row r="3120" spans="1:4" x14ac:dyDescent="0.25">
      <c r="A3120" t="s">
        <v>3263</v>
      </c>
      <c r="B3120" t="s">
        <v>24</v>
      </c>
      <c r="C3120">
        <f t="shared" si="96"/>
        <v>32.251842021900003</v>
      </c>
      <c r="D3120">
        <f t="shared" si="97"/>
        <v>0.23525390625000001</v>
      </c>
    </row>
    <row r="3121" spans="1:4" x14ac:dyDescent="0.25">
      <c r="A3121" t="s">
        <v>3264</v>
      </c>
      <c r="B3121" t="s">
        <v>1</v>
      </c>
      <c r="C3121">
        <f t="shared" si="96"/>
        <v>32.262140989300001</v>
      </c>
      <c r="D3121">
        <f t="shared" si="97"/>
        <v>0.21914062500000001</v>
      </c>
    </row>
    <row r="3122" spans="1:4" x14ac:dyDescent="0.25">
      <c r="A3122" t="s">
        <v>3265</v>
      </c>
      <c r="B3122" t="s">
        <v>31</v>
      </c>
      <c r="C3122">
        <f t="shared" si="96"/>
        <v>32.272490024600003</v>
      </c>
      <c r="D3122">
        <f t="shared" si="97"/>
        <v>0.2255859375</v>
      </c>
    </row>
    <row r="3123" spans="1:4" x14ac:dyDescent="0.25">
      <c r="A3123" t="s">
        <v>3266</v>
      </c>
      <c r="B3123" t="s">
        <v>31</v>
      </c>
      <c r="C3123">
        <f t="shared" si="96"/>
        <v>32.282845020300002</v>
      </c>
      <c r="D3123">
        <f t="shared" si="97"/>
        <v>0.2255859375</v>
      </c>
    </row>
    <row r="3124" spans="1:4" x14ac:dyDescent="0.25">
      <c r="A3124" t="s">
        <v>3267</v>
      </c>
      <c r="B3124" t="s">
        <v>326</v>
      </c>
      <c r="C3124">
        <f t="shared" si="96"/>
        <v>32.293135881399998</v>
      </c>
      <c r="D3124">
        <f t="shared" si="97"/>
        <v>0.23847656249999999</v>
      </c>
    </row>
    <row r="3125" spans="1:4" x14ac:dyDescent="0.25">
      <c r="A3125" t="s">
        <v>3268</v>
      </c>
      <c r="B3125" t="s">
        <v>326</v>
      </c>
      <c r="C3125">
        <f t="shared" si="96"/>
        <v>32.303490877199998</v>
      </c>
      <c r="D3125">
        <f t="shared" si="97"/>
        <v>0.23847656249999999</v>
      </c>
    </row>
    <row r="3126" spans="1:4" x14ac:dyDescent="0.25">
      <c r="A3126" t="s">
        <v>3269</v>
      </c>
      <c r="B3126" t="s">
        <v>13</v>
      </c>
      <c r="C3126">
        <f t="shared" si="96"/>
        <v>32.313803911199997</v>
      </c>
      <c r="D3126">
        <f t="shared" si="97"/>
        <v>0.21591796874999999</v>
      </c>
    </row>
    <row r="3127" spans="1:4" x14ac:dyDescent="0.25">
      <c r="A3127" t="s">
        <v>3270</v>
      </c>
      <c r="B3127" t="s">
        <v>7</v>
      </c>
      <c r="C3127">
        <f t="shared" si="96"/>
        <v>32.324090957599999</v>
      </c>
      <c r="D3127">
        <f t="shared" si="97"/>
        <v>0.19980468749999999</v>
      </c>
    </row>
    <row r="3128" spans="1:4" x14ac:dyDescent="0.25">
      <c r="A3128" t="s">
        <v>3271</v>
      </c>
      <c r="B3128" t="s">
        <v>39</v>
      </c>
      <c r="C3128">
        <f t="shared" si="96"/>
        <v>32.334386825599999</v>
      </c>
      <c r="D3128">
        <f t="shared" si="97"/>
        <v>0.20624999999999999</v>
      </c>
    </row>
    <row r="3129" spans="1:4" x14ac:dyDescent="0.25">
      <c r="A3129" t="s">
        <v>3272</v>
      </c>
      <c r="B3129" t="s">
        <v>39</v>
      </c>
      <c r="C3129">
        <f t="shared" si="96"/>
        <v>32.344683885599999</v>
      </c>
      <c r="D3129">
        <f t="shared" si="97"/>
        <v>0.20624999999999999</v>
      </c>
    </row>
    <row r="3130" spans="1:4" x14ac:dyDescent="0.25">
      <c r="A3130" t="s">
        <v>3273</v>
      </c>
      <c r="B3130" t="s">
        <v>5</v>
      </c>
      <c r="C3130">
        <f t="shared" si="96"/>
        <v>32.354969024699997</v>
      </c>
      <c r="D3130">
        <f t="shared" si="97"/>
        <v>0.22236328124999999</v>
      </c>
    </row>
    <row r="3131" spans="1:4" x14ac:dyDescent="0.25">
      <c r="A3131" t="s">
        <v>3274</v>
      </c>
      <c r="B3131" t="s">
        <v>5</v>
      </c>
      <c r="C3131">
        <f t="shared" si="96"/>
        <v>32.365249872200003</v>
      </c>
      <c r="D3131">
        <f t="shared" si="97"/>
        <v>0.22236328124999999</v>
      </c>
    </row>
    <row r="3132" spans="1:4" x14ac:dyDescent="0.25">
      <c r="A3132" t="s">
        <v>3275</v>
      </c>
      <c r="B3132" t="s">
        <v>7</v>
      </c>
      <c r="C3132">
        <f t="shared" si="96"/>
        <v>32.3755459785</v>
      </c>
      <c r="D3132">
        <f t="shared" si="97"/>
        <v>0.19980468749999999</v>
      </c>
    </row>
    <row r="3133" spans="1:4" x14ac:dyDescent="0.25">
      <c r="A3133" t="s">
        <v>3276</v>
      </c>
      <c r="B3133" t="s">
        <v>39</v>
      </c>
      <c r="C3133">
        <f t="shared" si="96"/>
        <v>32.385826826100001</v>
      </c>
      <c r="D3133">
        <f t="shared" si="97"/>
        <v>0.20624999999999999</v>
      </c>
    </row>
    <row r="3134" spans="1:4" x14ac:dyDescent="0.25">
      <c r="A3134" t="s">
        <v>3277</v>
      </c>
      <c r="B3134" t="s">
        <v>13</v>
      </c>
      <c r="C3134">
        <f t="shared" si="96"/>
        <v>32.3961088657</v>
      </c>
      <c r="D3134">
        <f t="shared" si="97"/>
        <v>0.21591796874999999</v>
      </c>
    </row>
    <row r="3135" spans="1:4" x14ac:dyDescent="0.25">
      <c r="A3135" t="s">
        <v>3278</v>
      </c>
      <c r="B3135" t="s">
        <v>13</v>
      </c>
      <c r="C3135">
        <f t="shared" si="96"/>
        <v>32.406410932500002</v>
      </c>
      <c r="D3135">
        <f t="shared" si="97"/>
        <v>0.21591796874999999</v>
      </c>
    </row>
    <row r="3136" spans="1:4" x14ac:dyDescent="0.25">
      <c r="A3136" t="s">
        <v>3279</v>
      </c>
      <c r="B3136" t="s">
        <v>11</v>
      </c>
      <c r="C3136">
        <f t="shared" si="96"/>
        <v>32.416693925899999</v>
      </c>
      <c r="D3136">
        <f t="shared" si="97"/>
        <v>0.193359375</v>
      </c>
    </row>
    <row r="3137" spans="1:4" x14ac:dyDescent="0.25">
      <c r="A3137" t="s">
        <v>3280</v>
      </c>
      <c r="B3137" t="s">
        <v>39</v>
      </c>
      <c r="C3137">
        <f t="shared" si="96"/>
        <v>32.427074909200002</v>
      </c>
      <c r="D3137">
        <f t="shared" si="97"/>
        <v>0.20624999999999999</v>
      </c>
    </row>
    <row r="3138" spans="1:4" x14ac:dyDescent="0.25">
      <c r="A3138" t="s">
        <v>3281</v>
      </c>
      <c r="B3138" t="s">
        <v>13</v>
      </c>
      <c r="C3138">
        <f t="shared" ref="C3138:C3201" si="98">VALUE(SUBSTITUTE(A3138,".",","))</f>
        <v>32.437376976000003</v>
      </c>
      <c r="D3138">
        <f t="shared" ref="D3138:D3201" si="99">VALUE(SUBSTITUTE(B3138,".",","))</f>
        <v>0.21591796874999999</v>
      </c>
    </row>
    <row r="3139" spans="1:4" x14ac:dyDescent="0.25">
      <c r="A3139" t="s">
        <v>3282</v>
      </c>
      <c r="B3139" t="s">
        <v>31</v>
      </c>
      <c r="C3139">
        <f t="shared" si="98"/>
        <v>32.447659969299998</v>
      </c>
      <c r="D3139">
        <f t="shared" si="99"/>
        <v>0.2255859375</v>
      </c>
    </row>
    <row r="3140" spans="1:4" x14ac:dyDescent="0.25">
      <c r="A3140" t="s">
        <v>3283</v>
      </c>
      <c r="B3140" t="s">
        <v>7</v>
      </c>
      <c r="C3140">
        <f t="shared" si="98"/>
        <v>32.458031892800001</v>
      </c>
      <c r="D3140">
        <f t="shared" si="99"/>
        <v>0.19980468749999999</v>
      </c>
    </row>
    <row r="3141" spans="1:4" x14ac:dyDescent="0.25">
      <c r="A3141" t="s">
        <v>3284</v>
      </c>
      <c r="B3141" t="s">
        <v>44</v>
      </c>
      <c r="C3141">
        <f t="shared" si="98"/>
        <v>32.468339919999998</v>
      </c>
      <c r="D3141">
        <f t="shared" si="99"/>
        <v>0.20302734375000001</v>
      </c>
    </row>
    <row r="3142" spans="1:4" x14ac:dyDescent="0.25">
      <c r="A3142" t="s">
        <v>3285</v>
      </c>
      <c r="B3142" t="s">
        <v>11</v>
      </c>
      <c r="C3142">
        <f t="shared" si="98"/>
        <v>32.478788852699999</v>
      </c>
      <c r="D3142">
        <f t="shared" si="99"/>
        <v>0.193359375</v>
      </c>
    </row>
    <row r="3143" spans="1:4" x14ac:dyDescent="0.25">
      <c r="A3143" t="s">
        <v>3286</v>
      </c>
      <c r="B3143" t="s">
        <v>44</v>
      </c>
      <c r="C3143">
        <f t="shared" si="98"/>
        <v>32.489092826799997</v>
      </c>
      <c r="D3143">
        <f t="shared" si="99"/>
        <v>0.20302734375000001</v>
      </c>
    </row>
    <row r="3144" spans="1:4" x14ac:dyDescent="0.25">
      <c r="A3144" t="s">
        <v>3287</v>
      </c>
      <c r="B3144" t="s">
        <v>11</v>
      </c>
      <c r="C3144">
        <f t="shared" si="98"/>
        <v>32.499519825</v>
      </c>
      <c r="D3144">
        <f t="shared" si="99"/>
        <v>0.193359375</v>
      </c>
    </row>
    <row r="3145" spans="1:4" x14ac:dyDescent="0.25">
      <c r="A3145" t="s">
        <v>3288</v>
      </c>
      <c r="B3145" t="s">
        <v>7</v>
      </c>
      <c r="C3145">
        <f t="shared" si="98"/>
        <v>32.511215925199998</v>
      </c>
      <c r="D3145">
        <f t="shared" si="99"/>
        <v>0.19980468749999999</v>
      </c>
    </row>
    <row r="3146" spans="1:4" x14ac:dyDescent="0.25">
      <c r="A3146" t="s">
        <v>3289</v>
      </c>
      <c r="B3146" t="s">
        <v>11</v>
      </c>
      <c r="C3146">
        <f t="shared" si="98"/>
        <v>32.521481990799998</v>
      </c>
      <c r="D3146">
        <f t="shared" si="99"/>
        <v>0.193359375</v>
      </c>
    </row>
    <row r="3147" spans="1:4" x14ac:dyDescent="0.25">
      <c r="A3147" t="s">
        <v>3290</v>
      </c>
      <c r="B3147" t="s">
        <v>7</v>
      </c>
      <c r="C3147">
        <f t="shared" si="98"/>
        <v>32.531839847599997</v>
      </c>
      <c r="D3147">
        <f t="shared" si="99"/>
        <v>0.19980468749999999</v>
      </c>
    </row>
    <row r="3148" spans="1:4" x14ac:dyDescent="0.25">
      <c r="A3148" t="s">
        <v>3291</v>
      </c>
      <c r="B3148" t="s">
        <v>9</v>
      </c>
      <c r="C3148">
        <f t="shared" si="98"/>
        <v>32.542105913199997</v>
      </c>
      <c r="D3148">
        <f t="shared" si="99"/>
        <v>0.19658203125000001</v>
      </c>
    </row>
    <row r="3149" spans="1:4" x14ac:dyDescent="0.25">
      <c r="A3149" t="s">
        <v>3292</v>
      </c>
      <c r="B3149" t="s">
        <v>44</v>
      </c>
      <c r="C3149">
        <f t="shared" si="98"/>
        <v>32.5524170399</v>
      </c>
      <c r="D3149">
        <f t="shared" si="99"/>
        <v>0.20302734375000001</v>
      </c>
    </row>
    <row r="3150" spans="1:4" x14ac:dyDescent="0.25">
      <c r="A3150" t="s">
        <v>3293</v>
      </c>
      <c r="B3150" t="s">
        <v>11</v>
      </c>
      <c r="C3150">
        <f t="shared" si="98"/>
        <v>32.562706947300001</v>
      </c>
      <c r="D3150">
        <f t="shared" si="99"/>
        <v>0.193359375</v>
      </c>
    </row>
    <row r="3151" spans="1:4" x14ac:dyDescent="0.25">
      <c r="A3151" t="s">
        <v>3294</v>
      </c>
      <c r="B3151" t="s">
        <v>54</v>
      </c>
      <c r="C3151">
        <f t="shared" si="98"/>
        <v>32.5730309486</v>
      </c>
      <c r="D3151">
        <f t="shared" si="99"/>
        <v>0.19013671874999999</v>
      </c>
    </row>
    <row r="3152" spans="1:4" x14ac:dyDescent="0.25">
      <c r="A3152" t="s">
        <v>3295</v>
      </c>
      <c r="B3152" t="s">
        <v>54</v>
      </c>
      <c r="C3152">
        <f t="shared" si="98"/>
        <v>32.5832929611</v>
      </c>
      <c r="D3152">
        <f t="shared" si="99"/>
        <v>0.19013671874999999</v>
      </c>
    </row>
    <row r="3153" spans="1:4" x14ac:dyDescent="0.25">
      <c r="A3153" t="s">
        <v>3296</v>
      </c>
      <c r="B3153" t="s">
        <v>7</v>
      </c>
      <c r="C3153">
        <f t="shared" si="98"/>
        <v>32.593555927300002</v>
      </c>
      <c r="D3153">
        <f t="shared" si="99"/>
        <v>0.19980468749999999</v>
      </c>
    </row>
    <row r="3154" spans="1:4" x14ac:dyDescent="0.25">
      <c r="A3154" t="s">
        <v>3297</v>
      </c>
      <c r="B3154" t="s">
        <v>9</v>
      </c>
      <c r="C3154">
        <f t="shared" si="98"/>
        <v>32.603831052799997</v>
      </c>
      <c r="D3154">
        <f t="shared" si="99"/>
        <v>0.19658203125000001</v>
      </c>
    </row>
    <row r="3155" spans="1:4" x14ac:dyDescent="0.25">
      <c r="A3155" t="s">
        <v>3298</v>
      </c>
      <c r="B3155" t="s">
        <v>65</v>
      </c>
      <c r="C3155">
        <f t="shared" si="98"/>
        <v>32.614104986199997</v>
      </c>
      <c r="D3155">
        <f t="shared" si="99"/>
        <v>0.18691406250000001</v>
      </c>
    </row>
    <row r="3156" spans="1:4" x14ac:dyDescent="0.25">
      <c r="A3156" t="s">
        <v>3299</v>
      </c>
      <c r="B3156" t="s">
        <v>11</v>
      </c>
      <c r="C3156">
        <f t="shared" si="98"/>
        <v>32.624364852900001</v>
      </c>
      <c r="D3156">
        <f t="shared" si="99"/>
        <v>0.193359375</v>
      </c>
    </row>
    <row r="3157" spans="1:4" x14ac:dyDescent="0.25">
      <c r="A3157" t="s">
        <v>3300</v>
      </c>
      <c r="B3157" t="s">
        <v>11</v>
      </c>
      <c r="C3157">
        <f t="shared" si="98"/>
        <v>32.634752988800003</v>
      </c>
      <c r="D3157">
        <f t="shared" si="99"/>
        <v>0.193359375</v>
      </c>
    </row>
    <row r="3158" spans="1:4" x14ac:dyDescent="0.25">
      <c r="A3158" t="s">
        <v>3301</v>
      </c>
      <c r="B3158" t="s">
        <v>11</v>
      </c>
      <c r="C3158">
        <f t="shared" si="98"/>
        <v>32.645071029699999</v>
      </c>
      <c r="D3158">
        <f t="shared" si="99"/>
        <v>0.193359375</v>
      </c>
    </row>
    <row r="3159" spans="1:4" x14ac:dyDescent="0.25">
      <c r="A3159" t="s">
        <v>3302</v>
      </c>
      <c r="B3159" t="s">
        <v>54</v>
      </c>
      <c r="C3159">
        <f t="shared" si="98"/>
        <v>32.655385971100003</v>
      </c>
      <c r="D3159">
        <f t="shared" si="99"/>
        <v>0.19013671874999999</v>
      </c>
    </row>
    <row r="3160" spans="1:4" x14ac:dyDescent="0.25">
      <c r="A3160" t="s">
        <v>3303</v>
      </c>
      <c r="B3160" t="s">
        <v>11</v>
      </c>
      <c r="C3160">
        <f t="shared" si="98"/>
        <v>32.665753841399997</v>
      </c>
      <c r="D3160">
        <f t="shared" si="99"/>
        <v>0.193359375</v>
      </c>
    </row>
    <row r="3161" spans="1:4" x14ac:dyDescent="0.25">
      <c r="A3161" t="s">
        <v>3304</v>
      </c>
      <c r="B3161" t="s">
        <v>54</v>
      </c>
      <c r="C3161">
        <f t="shared" si="98"/>
        <v>32.676126956899999</v>
      </c>
      <c r="D3161">
        <f t="shared" si="99"/>
        <v>0.19013671874999999</v>
      </c>
    </row>
    <row r="3162" spans="1:4" x14ac:dyDescent="0.25">
      <c r="A3162" t="s">
        <v>3305</v>
      </c>
      <c r="B3162" t="s">
        <v>7</v>
      </c>
      <c r="C3162">
        <f t="shared" si="98"/>
        <v>32.686485052099997</v>
      </c>
      <c r="D3162">
        <f t="shared" si="99"/>
        <v>0.19980468749999999</v>
      </c>
    </row>
    <row r="3163" spans="1:4" x14ac:dyDescent="0.25">
      <c r="A3163" t="s">
        <v>3306</v>
      </c>
      <c r="B3163" t="s">
        <v>9</v>
      </c>
      <c r="C3163">
        <f t="shared" si="98"/>
        <v>32.696856975599999</v>
      </c>
      <c r="D3163">
        <f t="shared" si="99"/>
        <v>0.19658203125000001</v>
      </c>
    </row>
    <row r="3164" spans="1:4" x14ac:dyDescent="0.25">
      <c r="A3164" t="s">
        <v>3307</v>
      </c>
      <c r="B3164" t="s">
        <v>3</v>
      </c>
      <c r="C3164">
        <f t="shared" si="98"/>
        <v>32.707208871799999</v>
      </c>
      <c r="D3164">
        <f t="shared" si="99"/>
        <v>0.20947265625</v>
      </c>
    </row>
    <row r="3165" spans="1:4" x14ac:dyDescent="0.25">
      <c r="A3165" t="s">
        <v>3308</v>
      </c>
      <c r="B3165" t="s">
        <v>9</v>
      </c>
      <c r="C3165">
        <f t="shared" si="98"/>
        <v>32.717506885500001</v>
      </c>
      <c r="D3165">
        <f t="shared" si="99"/>
        <v>0.19658203125000001</v>
      </c>
    </row>
    <row r="3166" spans="1:4" x14ac:dyDescent="0.25">
      <c r="A3166" t="s">
        <v>3309</v>
      </c>
      <c r="B3166" t="s">
        <v>7</v>
      </c>
      <c r="C3166">
        <f t="shared" si="98"/>
        <v>32.728097915600003</v>
      </c>
      <c r="D3166">
        <f t="shared" si="99"/>
        <v>0.19980468749999999</v>
      </c>
    </row>
    <row r="3167" spans="1:4" x14ac:dyDescent="0.25">
      <c r="A3167" t="s">
        <v>3310</v>
      </c>
      <c r="B3167" t="s">
        <v>54</v>
      </c>
      <c r="C3167">
        <f t="shared" si="98"/>
        <v>32.7384238243</v>
      </c>
      <c r="D3167">
        <f t="shared" si="99"/>
        <v>0.19013671874999999</v>
      </c>
    </row>
    <row r="3168" spans="1:4" x14ac:dyDescent="0.25">
      <c r="A3168" t="s">
        <v>3311</v>
      </c>
      <c r="B3168" t="s">
        <v>9</v>
      </c>
      <c r="C3168">
        <f t="shared" si="98"/>
        <v>32.7488310337</v>
      </c>
      <c r="D3168">
        <f t="shared" si="99"/>
        <v>0.19658203125000001</v>
      </c>
    </row>
    <row r="3169" spans="1:4" x14ac:dyDescent="0.25">
      <c r="A3169" t="s">
        <v>3312</v>
      </c>
      <c r="B3169" t="s">
        <v>65</v>
      </c>
      <c r="C3169">
        <f t="shared" si="98"/>
        <v>32.759201049799998</v>
      </c>
      <c r="D3169">
        <f t="shared" si="99"/>
        <v>0.18691406250000001</v>
      </c>
    </row>
    <row r="3170" spans="1:4" x14ac:dyDescent="0.25">
      <c r="A3170" t="s">
        <v>3313</v>
      </c>
      <c r="B3170" t="s">
        <v>93</v>
      </c>
      <c r="C3170">
        <f t="shared" si="98"/>
        <v>32.769480943700003</v>
      </c>
      <c r="D3170">
        <f t="shared" si="99"/>
        <v>0.18369140624999999</v>
      </c>
    </row>
    <row r="3171" spans="1:4" x14ac:dyDescent="0.25">
      <c r="A3171" t="s">
        <v>3314</v>
      </c>
      <c r="B3171" t="s">
        <v>85</v>
      </c>
      <c r="C3171">
        <f t="shared" si="98"/>
        <v>32.779765844300002</v>
      </c>
      <c r="D3171">
        <f t="shared" si="99"/>
        <v>0.17724609375</v>
      </c>
    </row>
    <row r="3172" spans="1:4" x14ac:dyDescent="0.25">
      <c r="A3172" t="s">
        <v>3315</v>
      </c>
      <c r="B3172" t="s">
        <v>87</v>
      </c>
      <c r="C3172">
        <f t="shared" si="98"/>
        <v>32.790297985099997</v>
      </c>
      <c r="D3172">
        <f t="shared" si="99"/>
        <v>0.18046875000000001</v>
      </c>
    </row>
    <row r="3173" spans="1:4" x14ac:dyDescent="0.25">
      <c r="A3173" t="s">
        <v>3316</v>
      </c>
      <c r="B3173" t="s">
        <v>89</v>
      </c>
      <c r="C3173">
        <f t="shared" si="98"/>
        <v>32.800626993199998</v>
      </c>
      <c r="D3173">
        <f t="shared" si="99"/>
        <v>0.17402343749999999</v>
      </c>
    </row>
    <row r="3174" spans="1:4" x14ac:dyDescent="0.25">
      <c r="A3174" t="s">
        <v>3317</v>
      </c>
      <c r="B3174" t="s">
        <v>85</v>
      </c>
      <c r="C3174">
        <f t="shared" si="98"/>
        <v>32.810880899399997</v>
      </c>
      <c r="D3174">
        <f t="shared" si="99"/>
        <v>0.17724609375</v>
      </c>
    </row>
    <row r="3175" spans="1:4" x14ac:dyDescent="0.25">
      <c r="A3175" t="s">
        <v>3318</v>
      </c>
      <c r="B3175" t="s">
        <v>87</v>
      </c>
      <c r="C3175">
        <f t="shared" si="98"/>
        <v>32.821213960599998</v>
      </c>
      <c r="D3175">
        <f t="shared" si="99"/>
        <v>0.18046875000000001</v>
      </c>
    </row>
    <row r="3176" spans="1:4" x14ac:dyDescent="0.25">
      <c r="A3176" t="s">
        <v>3319</v>
      </c>
      <c r="B3176" t="s">
        <v>87</v>
      </c>
      <c r="C3176">
        <f t="shared" si="98"/>
        <v>32.831488847700001</v>
      </c>
      <c r="D3176">
        <f t="shared" si="99"/>
        <v>0.18046875000000001</v>
      </c>
    </row>
    <row r="3177" spans="1:4" x14ac:dyDescent="0.25">
      <c r="A3177" t="s">
        <v>3320</v>
      </c>
      <c r="B3177" t="s">
        <v>89</v>
      </c>
      <c r="C3177">
        <f t="shared" si="98"/>
        <v>32.841811895399999</v>
      </c>
      <c r="D3177">
        <f t="shared" si="99"/>
        <v>0.17402343749999999</v>
      </c>
    </row>
    <row r="3178" spans="1:4" x14ac:dyDescent="0.25">
      <c r="A3178" t="s">
        <v>3321</v>
      </c>
      <c r="B3178" t="s">
        <v>89</v>
      </c>
      <c r="C3178">
        <f t="shared" si="98"/>
        <v>32.852059841200003</v>
      </c>
      <c r="D3178">
        <f t="shared" si="99"/>
        <v>0.17402343749999999</v>
      </c>
    </row>
    <row r="3179" spans="1:4" x14ac:dyDescent="0.25">
      <c r="A3179" t="s">
        <v>3322</v>
      </c>
      <c r="B3179" t="s">
        <v>89</v>
      </c>
      <c r="C3179">
        <f t="shared" si="98"/>
        <v>32.862366914699997</v>
      </c>
      <c r="D3179">
        <f t="shared" si="99"/>
        <v>0.17402343749999999</v>
      </c>
    </row>
    <row r="3180" spans="1:4" x14ac:dyDescent="0.25">
      <c r="A3180" t="s">
        <v>3323</v>
      </c>
      <c r="B3180" t="s">
        <v>85</v>
      </c>
      <c r="C3180">
        <f t="shared" si="98"/>
        <v>32.8726408482</v>
      </c>
      <c r="D3180">
        <f t="shared" si="99"/>
        <v>0.17724609375</v>
      </c>
    </row>
    <row r="3181" spans="1:4" x14ac:dyDescent="0.25">
      <c r="A3181" t="s">
        <v>3324</v>
      </c>
      <c r="B3181" t="s">
        <v>85</v>
      </c>
      <c r="C3181">
        <f t="shared" si="98"/>
        <v>32.882946014399998</v>
      </c>
      <c r="D3181">
        <f t="shared" si="99"/>
        <v>0.17724609375</v>
      </c>
    </row>
    <row r="3182" spans="1:4" x14ac:dyDescent="0.25">
      <c r="A3182" t="s">
        <v>3325</v>
      </c>
      <c r="B3182" t="s">
        <v>93</v>
      </c>
      <c r="C3182">
        <f t="shared" si="98"/>
        <v>32.893192052800003</v>
      </c>
      <c r="D3182">
        <f t="shared" si="99"/>
        <v>0.18369140624999999</v>
      </c>
    </row>
    <row r="3183" spans="1:4" x14ac:dyDescent="0.25">
      <c r="A3183" t="s">
        <v>3326</v>
      </c>
      <c r="B3183" t="s">
        <v>93</v>
      </c>
      <c r="C3183">
        <f t="shared" si="98"/>
        <v>32.9035289288</v>
      </c>
      <c r="D3183">
        <f t="shared" si="99"/>
        <v>0.18369140624999999</v>
      </c>
    </row>
    <row r="3184" spans="1:4" x14ac:dyDescent="0.25">
      <c r="A3184" t="s">
        <v>3327</v>
      </c>
      <c r="B3184" t="s">
        <v>93</v>
      </c>
      <c r="C3184">
        <f t="shared" si="98"/>
        <v>32.913877010299998</v>
      </c>
      <c r="D3184">
        <f t="shared" si="99"/>
        <v>0.18369140624999999</v>
      </c>
    </row>
    <row r="3185" spans="1:4" x14ac:dyDescent="0.25">
      <c r="A3185" t="s">
        <v>3328</v>
      </c>
      <c r="B3185" t="s">
        <v>93</v>
      </c>
      <c r="C3185">
        <f t="shared" si="98"/>
        <v>32.924211025200002</v>
      </c>
      <c r="D3185">
        <f t="shared" si="99"/>
        <v>0.18369140624999999</v>
      </c>
    </row>
    <row r="3186" spans="1:4" x14ac:dyDescent="0.25">
      <c r="A3186" t="s">
        <v>3329</v>
      </c>
      <c r="B3186" t="s">
        <v>93</v>
      </c>
      <c r="C3186">
        <f t="shared" si="98"/>
        <v>32.934515953099996</v>
      </c>
      <c r="D3186">
        <f t="shared" si="99"/>
        <v>0.18369140624999999</v>
      </c>
    </row>
    <row r="3187" spans="1:4" x14ac:dyDescent="0.25">
      <c r="A3187" t="s">
        <v>3330</v>
      </c>
      <c r="B3187" t="s">
        <v>54</v>
      </c>
      <c r="C3187">
        <f t="shared" si="98"/>
        <v>32.9448769093</v>
      </c>
      <c r="D3187">
        <f t="shared" si="99"/>
        <v>0.19013671874999999</v>
      </c>
    </row>
    <row r="3188" spans="1:4" x14ac:dyDescent="0.25">
      <c r="A3188" t="s">
        <v>3331</v>
      </c>
      <c r="B3188" t="s">
        <v>87</v>
      </c>
      <c r="C3188">
        <f t="shared" si="98"/>
        <v>32.955175876600002</v>
      </c>
      <c r="D3188">
        <f t="shared" si="99"/>
        <v>0.18046875000000001</v>
      </c>
    </row>
    <row r="3189" spans="1:4" x14ac:dyDescent="0.25">
      <c r="A3189" t="s">
        <v>3332</v>
      </c>
      <c r="B3189" t="s">
        <v>65</v>
      </c>
      <c r="C3189">
        <f t="shared" si="98"/>
        <v>32.965463876699999</v>
      </c>
      <c r="D3189">
        <f t="shared" si="99"/>
        <v>0.18691406250000001</v>
      </c>
    </row>
    <row r="3190" spans="1:4" x14ac:dyDescent="0.25">
      <c r="A3190" t="s">
        <v>3333</v>
      </c>
      <c r="B3190" t="s">
        <v>93</v>
      </c>
      <c r="C3190">
        <f t="shared" si="98"/>
        <v>32.975743055300001</v>
      </c>
      <c r="D3190">
        <f t="shared" si="99"/>
        <v>0.18369140624999999</v>
      </c>
    </row>
    <row r="3191" spans="1:4" x14ac:dyDescent="0.25">
      <c r="A3191" t="s">
        <v>3334</v>
      </c>
      <c r="B3191" t="s">
        <v>54</v>
      </c>
      <c r="C3191">
        <f t="shared" si="98"/>
        <v>32.986011028299998</v>
      </c>
      <c r="D3191">
        <f t="shared" si="99"/>
        <v>0.19013671874999999</v>
      </c>
    </row>
    <row r="3192" spans="1:4" x14ac:dyDescent="0.25">
      <c r="A3192" t="s">
        <v>3335</v>
      </c>
      <c r="B3192" t="s">
        <v>87</v>
      </c>
      <c r="C3192">
        <f t="shared" si="98"/>
        <v>32.996259927700002</v>
      </c>
      <c r="D3192">
        <f t="shared" si="99"/>
        <v>0.18046875000000001</v>
      </c>
    </row>
    <row r="3193" spans="1:4" x14ac:dyDescent="0.25">
      <c r="A3193" t="s">
        <v>3336</v>
      </c>
      <c r="B3193" t="s">
        <v>93</v>
      </c>
      <c r="C3193">
        <f t="shared" si="98"/>
        <v>33.006505966200002</v>
      </c>
      <c r="D3193">
        <f t="shared" si="99"/>
        <v>0.18369140624999999</v>
      </c>
    </row>
    <row r="3194" spans="1:4" x14ac:dyDescent="0.25">
      <c r="A3194" t="s">
        <v>3337</v>
      </c>
      <c r="B3194" t="s">
        <v>85</v>
      </c>
      <c r="C3194">
        <f t="shared" si="98"/>
        <v>33.016777992199998</v>
      </c>
      <c r="D3194">
        <f t="shared" si="99"/>
        <v>0.17724609375</v>
      </c>
    </row>
    <row r="3195" spans="1:4" x14ac:dyDescent="0.25">
      <c r="A3195" t="s">
        <v>3338</v>
      </c>
      <c r="B3195" t="s">
        <v>87</v>
      </c>
      <c r="C3195">
        <f t="shared" si="98"/>
        <v>33.027048826200001</v>
      </c>
      <c r="D3195">
        <f t="shared" si="99"/>
        <v>0.18046875000000001</v>
      </c>
    </row>
    <row r="3196" spans="1:4" x14ac:dyDescent="0.25">
      <c r="A3196" t="s">
        <v>3339</v>
      </c>
      <c r="B3196" t="s">
        <v>85</v>
      </c>
      <c r="C3196">
        <f t="shared" si="98"/>
        <v>33.037322998</v>
      </c>
      <c r="D3196">
        <f t="shared" si="99"/>
        <v>0.17724609375</v>
      </c>
    </row>
    <row r="3197" spans="1:4" x14ac:dyDescent="0.25">
      <c r="A3197" t="s">
        <v>3340</v>
      </c>
      <c r="B3197" t="s">
        <v>93</v>
      </c>
      <c r="C3197">
        <f t="shared" si="98"/>
        <v>33.047591924700001</v>
      </c>
      <c r="D3197">
        <f t="shared" si="99"/>
        <v>0.18369140624999999</v>
      </c>
    </row>
    <row r="3198" spans="1:4" x14ac:dyDescent="0.25">
      <c r="A3198" t="s">
        <v>3341</v>
      </c>
      <c r="B3198" t="s">
        <v>89</v>
      </c>
      <c r="C3198">
        <f t="shared" si="98"/>
        <v>33.057857036599998</v>
      </c>
      <c r="D3198">
        <f t="shared" si="99"/>
        <v>0.17402343749999999</v>
      </c>
    </row>
    <row r="3199" spans="1:4" x14ac:dyDescent="0.25">
      <c r="A3199" t="s">
        <v>3342</v>
      </c>
      <c r="B3199" t="s">
        <v>65</v>
      </c>
      <c r="C3199">
        <f t="shared" si="98"/>
        <v>33.0681118965</v>
      </c>
      <c r="D3199">
        <f t="shared" si="99"/>
        <v>0.18691406250000001</v>
      </c>
    </row>
    <row r="3200" spans="1:4" x14ac:dyDescent="0.25">
      <c r="A3200" t="s">
        <v>3343</v>
      </c>
      <c r="B3200" t="s">
        <v>65</v>
      </c>
      <c r="C3200">
        <f t="shared" si="98"/>
        <v>33.078372001600002</v>
      </c>
      <c r="D3200">
        <f t="shared" si="99"/>
        <v>0.18691406250000001</v>
      </c>
    </row>
    <row r="3201" spans="1:4" x14ac:dyDescent="0.25">
      <c r="A3201" t="s">
        <v>3344</v>
      </c>
      <c r="B3201" t="s">
        <v>9</v>
      </c>
      <c r="C3201">
        <f t="shared" si="98"/>
        <v>33.088636875200002</v>
      </c>
      <c r="D3201">
        <f t="shared" si="99"/>
        <v>0.19658203125000001</v>
      </c>
    </row>
    <row r="3202" spans="1:4" x14ac:dyDescent="0.25">
      <c r="A3202" t="s">
        <v>3345</v>
      </c>
      <c r="B3202" t="s">
        <v>93</v>
      </c>
      <c r="C3202">
        <f t="shared" ref="C3202:C3265" si="100">VALUE(SUBSTITUTE(A3202,".",","))</f>
        <v>33.098886012999998</v>
      </c>
      <c r="D3202">
        <f t="shared" ref="D3202:D3265" si="101">VALUE(SUBSTITUTE(B3202,".",","))</f>
        <v>0.18369140624999999</v>
      </c>
    </row>
    <row r="3203" spans="1:4" x14ac:dyDescent="0.25">
      <c r="A3203" t="s">
        <v>3346</v>
      </c>
      <c r="B3203" t="s">
        <v>11</v>
      </c>
      <c r="C3203">
        <f t="shared" si="100"/>
        <v>33.109134912499997</v>
      </c>
      <c r="D3203">
        <f t="shared" si="101"/>
        <v>0.193359375</v>
      </c>
    </row>
    <row r="3204" spans="1:4" x14ac:dyDescent="0.25">
      <c r="A3204" t="s">
        <v>3347</v>
      </c>
      <c r="B3204" t="s">
        <v>87</v>
      </c>
      <c r="C3204">
        <f t="shared" si="100"/>
        <v>33.119436979299998</v>
      </c>
      <c r="D3204">
        <f t="shared" si="101"/>
        <v>0.18046875000000001</v>
      </c>
    </row>
    <row r="3205" spans="1:4" x14ac:dyDescent="0.25">
      <c r="A3205" t="s">
        <v>3348</v>
      </c>
      <c r="B3205" t="s">
        <v>87</v>
      </c>
      <c r="C3205">
        <f t="shared" si="100"/>
        <v>33.1297469139</v>
      </c>
      <c r="D3205">
        <f t="shared" si="101"/>
        <v>0.18046875000000001</v>
      </c>
    </row>
    <row r="3206" spans="1:4" x14ac:dyDescent="0.25">
      <c r="A3206" t="s">
        <v>3349</v>
      </c>
      <c r="B3206" t="s">
        <v>85</v>
      </c>
      <c r="C3206">
        <f t="shared" si="100"/>
        <v>33.139996051799997</v>
      </c>
      <c r="D3206">
        <f t="shared" si="101"/>
        <v>0.17724609375</v>
      </c>
    </row>
    <row r="3207" spans="1:4" x14ac:dyDescent="0.25">
      <c r="A3207" t="s">
        <v>3350</v>
      </c>
      <c r="B3207" t="s">
        <v>87</v>
      </c>
      <c r="C3207">
        <f t="shared" si="100"/>
        <v>33.1502938271</v>
      </c>
      <c r="D3207">
        <f t="shared" si="101"/>
        <v>0.18046875000000001</v>
      </c>
    </row>
    <row r="3208" spans="1:4" x14ac:dyDescent="0.25">
      <c r="A3208" t="s">
        <v>3351</v>
      </c>
      <c r="B3208" t="s">
        <v>85</v>
      </c>
      <c r="C3208">
        <f t="shared" si="100"/>
        <v>33.160600900699997</v>
      </c>
      <c r="D3208">
        <f t="shared" si="101"/>
        <v>0.17724609375</v>
      </c>
    </row>
    <row r="3209" spans="1:4" x14ac:dyDescent="0.25">
      <c r="A3209" t="s">
        <v>3352</v>
      </c>
      <c r="B3209" t="s">
        <v>85</v>
      </c>
      <c r="C3209">
        <f t="shared" si="100"/>
        <v>33.170888900800001</v>
      </c>
      <c r="D3209">
        <f t="shared" si="101"/>
        <v>0.17724609375</v>
      </c>
    </row>
    <row r="3210" spans="1:4" x14ac:dyDescent="0.25">
      <c r="A3210" t="s">
        <v>3353</v>
      </c>
      <c r="B3210" t="s">
        <v>85</v>
      </c>
      <c r="C3210">
        <f t="shared" si="100"/>
        <v>33.181164026300003</v>
      </c>
      <c r="D3210">
        <f t="shared" si="101"/>
        <v>0.17724609375</v>
      </c>
    </row>
    <row r="3211" spans="1:4" x14ac:dyDescent="0.25">
      <c r="A3211" t="s">
        <v>3354</v>
      </c>
      <c r="B3211" t="s">
        <v>87</v>
      </c>
      <c r="C3211">
        <f t="shared" si="100"/>
        <v>33.191437006000001</v>
      </c>
      <c r="D3211">
        <f t="shared" si="101"/>
        <v>0.18046875000000001</v>
      </c>
    </row>
    <row r="3212" spans="1:4" x14ac:dyDescent="0.25">
      <c r="A3212" t="s">
        <v>3355</v>
      </c>
      <c r="B3212" t="s">
        <v>87</v>
      </c>
      <c r="C3212">
        <f t="shared" si="100"/>
        <v>33.2017128468</v>
      </c>
      <c r="D3212">
        <f t="shared" si="101"/>
        <v>0.18046875000000001</v>
      </c>
    </row>
    <row r="3213" spans="1:4" x14ac:dyDescent="0.25">
      <c r="A3213" t="s">
        <v>3356</v>
      </c>
      <c r="B3213" t="s">
        <v>93</v>
      </c>
      <c r="C3213">
        <f t="shared" si="100"/>
        <v>33.2119598389</v>
      </c>
      <c r="D3213">
        <f t="shared" si="101"/>
        <v>0.18369140624999999</v>
      </c>
    </row>
    <row r="3214" spans="1:4" x14ac:dyDescent="0.25">
      <c r="A3214" t="s">
        <v>3357</v>
      </c>
      <c r="B3214" t="s">
        <v>93</v>
      </c>
      <c r="C3214">
        <f t="shared" si="100"/>
        <v>33.222205877299999</v>
      </c>
      <c r="D3214">
        <f t="shared" si="101"/>
        <v>0.18369140624999999</v>
      </c>
    </row>
    <row r="3215" spans="1:4" x14ac:dyDescent="0.25">
      <c r="A3215" t="s">
        <v>3358</v>
      </c>
      <c r="B3215" t="s">
        <v>65</v>
      </c>
      <c r="C3215">
        <f t="shared" si="100"/>
        <v>33.232475042300003</v>
      </c>
      <c r="D3215">
        <f t="shared" si="101"/>
        <v>0.18691406250000001</v>
      </c>
    </row>
    <row r="3216" spans="1:4" x14ac:dyDescent="0.25">
      <c r="A3216" t="s">
        <v>3359</v>
      </c>
      <c r="B3216" t="s">
        <v>65</v>
      </c>
      <c r="C3216">
        <f t="shared" si="100"/>
        <v>33.242748022100002</v>
      </c>
      <c r="D3216">
        <f t="shared" si="101"/>
        <v>0.18691406250000001</v>
      </c>
    </row>
    <row r="3217" spans="1:4" x14ac:dyDescent="0.25">
      <c r="A3217" t="s">
        <v>3360</v>
      </c>
      <c r="B3217" t="s">
        <v>87</v>
      </c>
      <c r="C3217">
        <f t="shared" si="100"/>
        <v>33.253010988200003</v>
      </c>
      <c r="D3217">
        <f t="shared" si="101"/>
        <v>0.18046875000000001</v>
      </c>
    </row>
    <row r="3218" spans="1:4" x14ac:dyDescent="0.25">
      <c r="A3218" t="s">
        <v>3361</v>
      </c>
      <c r="B3218" t="s">
        <v>93</v>
      </c>
      <c r="C3218">
        <f t="shared" si="100"/>
        <v>33.263258934</v>
      </c>
      <c r="D3218">
        <f t="shared" si="101"/>
        <v>0.18369140624999999</v>
      </c>
    </row>
    <row r="3219" spans="1:4" x14ac:dyDescent="0.25">
      <c r="A3219" t="s">
        <v>3362</v>
      </c>
      <c r="B3219" t="s">
        <v>93</v>
      </c>
      <c r="C3219">
        <f t="shared" si="100"/>
        <v>33.273504018799997</v>
      </c>
      <c r="D3219">
        <f t="shared" si="101"/>
        <v>0.18369140624999999</v>
      </c>
    </row>
    <row r="3220" spans="1:4" x14ac:dyDescent="0.25">
      <c r="A3220" t="s">
        <v>3363</v>
      </c>
      <c r="B3220" t="s">
        <v>54</v>
      </c>
      <c r="C3220">
        <f t="shared" si="100"/>
        <v>33.2837560177</v>
      </c>
      <c r="D3220">
        <f t="shared" si="101"/>
        <v>0.19013671874999999</v>
      </c>
    </row>
    <row r="3221" spans="1:4" x14ac:dyDescent="0.25">
      <c r="A3221" t="s">
        <v>3364</v>
      </c>
      <c r="B3221" t="s">
        <v>93</v>
      </c>
      <c r="C3221">
        <f t="shared" si="100"/>
        <v>33.294018983800001</v>
      </c>
      <c r="D3221">
        <f t="shared" si="101"/>
        <v>0.18369140624999999</v>
      </c>
    </row>
    <row r="3222" spans="1:4" x14ac:dyDescent="0.25">
      <c r="A3222" t="s">
        <v>3365</v>
      </c>
      <c r="B3222" t="s">
        <v>11</v>
      </c>
      <c r="C3222">
        <f t="shared" si="100"/>
        <v>33.304265022300001</v>
      </c>
      <c r="D3222">
        <f t="shared" si="101"/>
        <v>0.193359375</v>
      </c>
    </row>
    <row r="3223" spans="1:4" x14ac:dyDescent="0.25">
      <c r="A3223" t="s">
        <v>3366</v>
      </c>
      <c r="B3223" t="s">
        <v>7</v>
      </c>
      <c r="C3223">
        <f t="shared" si="100"/>
        <v>33.314509868599998</v>
      </c>
      <c r="D3223">
        <f t="shared" si="101"/>
        <v>0.19980468749999999</v>
      </c>
    </row>
    <row r="3224" spans="1:4" x14ac:dyDescent="0.25">
      <c r="A3224" t="s">
        <v>3367</v>
      </c>
      <c r="B3224" t="s">
        <v>18</v>
      </c>
      <c r="C3224">
        <f t="shared" si="100"/>
        <v>33.324754953400003</v>
      </c>
      <c r="D3224">
        <f t="shared" si="101"/>
        <v>0.21269531250000001</v>
      </c>
    </row>
    <row r="3225" spans="1:4" x14ac:dyDescent="0.25">
      <c r="A3225" t="s">
        <v>3368</v>
      </c>
      <c r="B3225" t="s">
        <v>44</v>
      </c>
      <c r="C3225">
        <f t="shared" si="100"/>
        <v>33.335002899199999</v>
      </c>
      <c r="D3225">
        <f t="shared" si="101"/>
        <v>0.20302734375000001</v>
      </c>
    </row>
    <row r="3226" spans="1:4" x14ac:dyDescent="0.25">
      <c r="A3226" t="s">
        <v>3369</v>
      </c>
      <c r="B3226" t="s">
        <v>39</v>
      </c>
      <c r="C3226">
        <f t="shared" si="100"/>
        <v>33.345266819000003</v>
      </c>
      <c r="D3226">
        <f t="shared" si="101"/>
        <v>0.20624999999999999</v>
      </c>
    </row>
    <row r="3227" spans="1:4" x14ac:dyDescent="0.25">
      <c r="A3227" t="s">
        <v>3370</v>
      </c>
      <c r="B3227" t="s">
        <v>11</v>
      </c>
      <c r="C3227">
        <f t="shared" si="100"/>
        <v>33.3555119038</v>
      </c>
      <c r="D3227">
        <f t="shared" si="101"/>
        <v>0.193359375</v>
      </c>
    </row>
    <row r="3228" spans="1:4" x14ac:dyDescent="0.25">
      <c r="A3228" t="s">
        <v>3371</v>
      </c>
      <c r="B3228" t="s">
        <v>7</v>
      </c>
      <c r="C3228">
        <f t="shared" si="100"/>
        <v>33.365756988500003</v>
      </c>
      <c r="D3228">
        <f t="shared" si="101"/>
        <v>0.19980468749999999</v>
      </c>
    </row>
    <row r="3229" spans="1:4" x14ac:dyDescent="0.25">
      <c r="A3229" t="s">
        <v>3372</v>
      </c>
      <c r="B3229" t="s">
        <v>65</v>
      </c>
      <c r="C3229">
        <f t="shared" si="100"/>
        <v>33.376008033799998</v>
      </c>
      <c r="D3229">
        <f t="shared" si="101"/>
        <v>0.18691406250000001</v>
      </c>
    </row>
    <row r="3230" spans="1:4" x14ac:dyDescent="0.25">
      <c r="A3230" t="s">
        <v>3373</v>
      </c>
      <c r="B3230" t="s">
        <v>11</v>
      </c>
      <c r="C3230">
        <f t="shared" si="100"/>
        <v>33.386319875700003</v>
      </c>
      <c r="D3230">
        <f t="shared" si="101"/>
        <v>0.193359375</v>
      </c>
    </row>
    <row r="3231" spans="1:4" x14ac:dyDescent="0.25">
      <c r="A3231" t="s">
        <v>3374</v>
      </c>
      <c r="B3231" t="s">
        <v>65</v>
      </c>
      <c r="C3231">
        <f t="shared" si="100"/>
        <v>33.396565914200004</v>
      </c>
      <c r="D3231">
        <f t="shared" si="101"/>
        <v>0.18691406250000001</v>
      </c>
    </row>
    <row r="3232" spans="1:4" x14ac:dyDescent="0.25">
      <c r="A3232" t="s">
        <v>3375</v>
      </c>
      <c r="B3232" t="s">
        <v>7</v>
      </c>
      <c r="C3232">
        <f t="shared" si="100"/>
        <v>33.406810998899999</v>
      </c>
      <c r="D3232">
        <f t="shared" si="101"/>
        <v>0.19980468749999999</v>
      </c>
    </row>
    <row r="3233" spans="1:4" x14ac:dyDescent="0.25">
      <c r="A3233" t="s">
        <v>3376</v>
      </c>
      <c r="B3233" t="s">
        <v>65</v>
      </c>
      <c r="C3233">
        <f t="shared" si="100"/>
        <v>33.417119979900001</v>
      </c>
      <c r="D3233">
        <f t="shared" si="101"/>
        <v>0.18691406250000001</v>
      </c>
    </row>
    <row r="3234" spans="1:4" x14ac:dyDescent="0.25">
      <c r="A3234" t="s">
        <v>3377</v>
      </c>
      <c r="B3234" t="s">
        <v>11</v>
      </c>
      <c r="C3234">
        <f t="shared" si="100"/>
        <v>33.427394866900002</v>
      </c>
      <c r="D3234">
        <f t="shared" si="101"/>
        <v>0.193359375</v>
      </c>
    </row>
    <row r="3235" spans="1:4" x14ac:dyDescent="0.25">
      <c r="A3235" t="s">
        <v>3378</v>
      </c>
      <c r="B3235" t="s">
        <v>65</v>
      </c>
      <c r="C3235">
        <f t="shared" si="100"/>
        <v>33.437680006000001</v>
      </c>
      <c r="D3235">
        <f t="shared" si="101"/>
        <v>0.18691406250000001</v>
      </c>
    </row>
    <row r="3236" spans="1:4" x14ac:dyDescent="0.25">
      <c r="A3236" t="s">
        <v>3379</v>
      </c>
      <c r="B3236" t="s">
        <v>11</v>
      </c>
      <c r="C3236">
        <f t="shared" si="100"/>
        <v>33.447970867199999</v>
      </c>
      <c r="D3236">
        <f t="shared" si="101"/>
        <v>0.193359375</v>
      </c>
    </row>
    <row r="3237" spans="1:4" x14ac:dyDescent="0.25">
      <c r="A3237" t="s">
        <v>3380</v>
      </c>
      <c r="B3237" t="s">
        <v>65</v>
      </c>
      <c r="C3237">
        <f t="shared" si="100"/>
        <v>33.4582459927</v>
      </c>
      <c r="D3237">
        <f t="shared" si="101"/>
        <v>0.18691406250000001</v>
      </c>
    </row>
    <row r="3238" spans="1:4" x14ac:dyDescent="0.25">
      <c r="A3238" t="s">
        <v>3381</v>
      </c>
      <c r="B3238" t="s">
        <v>44</v>
      </c>
      <c r="C3238">
        <f t="shared" si="100"/>
        <v>33.468529939699998</v>
      </c>
      <c r="D3238">
        <f t="shared" si="101"/>
        <v>0.20302734375000001</v>
      </c>
    </row>
    <row r="3239" spans="1:4" x14ac:dyDescent="0.25">
      <c r="A3239" t="s">
        <v>3382</v>
      </c>
      <c r="B3239" t="s">
        <v>11</v>
      </c>
      <c r="C3239">
        <f t="shared" si="100"/>
        <v>33.478816032399997</v>
      </c>
      <c r="D3239">
        <f t="shared" si="101"/>
        <v>0.193359375</v>
      </c>
    </row>
    <row r="3240" spans="1:4" x14ac:dyDescent="0.25">
      <c r="A3240" t="s">
        <v>3383</v>
      </c>
      <c r="B3240" t="s">
        <v>3</v>
      </c>
      <c r="C3240">
        <f t="shared" si="100"/>
        <v>33.489109993</v>
      </c>
      <c r="D3240">
        <f t="shared" si="101"/>
        <v>0.20947265625</v>
      </c>
    </row>
    <row r="3241" spans="1:4" x14ac:dyDescent="0.25">
      <c r="A3241" t="s">
        <v>3384</v>
      </c>
      <c r="B3241" t="s">
        <v>11</v>
      </c>
      <c r="C3241">
        <f t="shared" si="100"/>
        <v>33.499390840499998</v>
      </c>
      <c r="D3241">
        <f t="shared" si="101"/>
        <v>0.193359375</v>
      </c>
    </row>
    <row r="3242" spans="1:4" x14ac:dyDescent="0.25">
      <c r="A3242" t="s">
        <v>3385</v>
      </c>
      <c r="B3242" t="s">
        <v>3</v>
      </c>
      <c r="C3242">
        <f t="shared" si="100"/>
        <v>33.509644031500002</v>
      </c>
      <c r="D3242">
        <f t="shared" si="101"/>
        <v>0.20947265625</v>
      </c>
    </row>
    <row r="3243" spans="1:4" x14ac:dyDescent="0.25">
      <c r="A3243" t="s">
        <v>3386</v>
      </c>
      <c r="B3243" t="s">
        <v>9</v>
      </c>
      <c r="C3243">
        <f t="shared" si="100"/>
        <v>33.5199348927</v>
      </c>
      <c r="D3243">
        <f t="shared" si="101"/>
        <v>0.19658203125000001</v>
      </c>
    </row>
    <row r="3244" spans="1:4" x14ac:dyDescent="0.25">
      <c r="A3244" t="s">
        <v>3387</v>
      </c>
      <c r="B3244" t="s">
        <v>39</v>
      </c>
      <c r="C3244">
        <f t="shared" si="100"/>
        <v>33.530184984199998</v>
      </c>
      <c r="D3244">
        <f t="shared" si="101"/>
        <v>0.20624999999999999</v>
      </c>
    </row>
    <row r="3245" spans="1:4" x14ac:dyDescent="0.25">
      <c r="A3245" t="s">
        <v>3388</v>
      </c>
      <c r="B3245" t="s">
        <v>44</v>
      </c>
      <c r="C3245">
        <f t="shared" si="100"/>
        <v>33.540590047800002</v>
      </c>
      <c r="D3245">
        <f t="shared" si="101"/>
        <v>0.20302734375000001</v>
      </c>
    </row>
    <row r="3246" spans="1:4" x14ac:dyDescent="0.25">
      <c r="A3246" t="s">
        <v>3389</v>
      </c>
      <c r="B3246" t="s">
        <v>3</v>
      </c>
      <c r="C3246">
        <f t="shared" si="100"/>
        <v>33.550842046699998</v>
      </c>
      <c r="D3246">
        <f t="shared" si="101"/>
        <v>0.20947265625</v>
      </c>
    </row>
    <row r="3247" spans="1:4" x14ac:dyDescent="0.25">
      <c r="A3247" t="s">
        <v>3390</v>
      </c>
      <c r="B3247" t="s">
        <v>9</v>
      </c>
      <c r="C3247">
        <f t="shared" si="100"/>
        <v>33.5611319542</v>
      </c>
      <c r="D3247">
        <f t="shared" si="101"/>
        <v>0.19658203125000001</v>
      </c>
    </row>
    <row r="3248" spans="1:4" x14ac:dyDescent="0.25">
      <c r="A3248" t="s">
        <v>3391</v>
      </c>
      <c r="B3248" t="s">
        <v>39</v>
      </c>
      <c r="C3248">
        <f t="shared" si="100"/>
        <v>33.571382999400001</v>
      </c>
      <c r="D3248">
        <f t="shared" si="101"/>
        <v>0.20624999999999999</v>
      </c>
    </row>
    <row r="3249" spans="1:4" x14ac:dyDescent="0.25">
      <c r="A3249" t="s">
        <v>3392</v>
      </c>
      <c r="B3249" t="s">
        <v>3</v>
      </c>
      <c r="C3249">
        <f t="shared" si="100"/>
        <v>33.581632852600002</v>
      </c>
      <c r="D3249">
        <f t="shared" si="101"/>
        <v>0.20947265625</v>
      </c>
    </row>
    <row r="3250" spans="1:4" x14ac:dyDescent="0.25">
      <c r="A3250" t="s">
        <v>3393</v>
      </c>
      <c r="B3250" t="s">
        <v>5</v>
      </c>
      <c r="C3250">
        <f t="shared" si="100"/>
        <v>33.591883897800003</v>
      </c>
      <c r="D3250">
        <f t="shared" si="101"/>
        <v>0.22236328124999999</v>
      </c>
    </row>
    <row r="3251" spans="1:4" x14ac:dyDescent="0.25">
      <c r="A3251" t="s">
        <v>3394</v>
      </c>
      <c r="B3251" t="s">
        <v>1</v>
      </c>
      <c r="C3251">
        <f t="shared" si="100"/>
        <v>33.602236032500002</v>
      </c>
      <c r="D3251">
        <f t="shared" si="101"/>
        <v>0.21914062500000001</v>
      </c>
    </row>
    <row r="3252" spans="1:4" x14ac:dyDescent="0.25">
      <c r="A3252" t="s">
        <v>3395</v>
      </c>
      <c r="B3252" t="s">
        <v>18</v>
      </c>
      <c r="C3252">
        <f t="shared" si="100"/>
        <v>33.612484931899999</v>
      </c>
      <c r="D3252">
        <f t="shared" si="101"/>
        <v>0.21269531250000001</v>
      </c>
    </row>
    <row r="3253" spans="1:4" x14ac:dyDescent="0.25">
      <c r="A3253" t="s">
        <v>3396</v>
      </c>
      <c r="B3253" t="s">
        <v>18</v>
      </c>
      <c r="C3253">
        <f t="shared" si="100"/>
        <v>33.622732877700003</v>
      </c>
      <c r="D3253">
        <f t="shared" si="101"/>
        <v>0.21269531250000001</v>
      </c>
    </row>
    <row r="3254" spans="1:4" x14ac:dyDescent="0.25">
      <c r="A3254" t="s">
        <v>3397</v>
      </c>
      <c r="B3254" t="s">
        <v>39</v>
      </c>
      <c r="C3254">
        <f t="shared" si="100"/>
        <v>33.6329820156</v>
      </c>
      <c r="D3254">
        <f t="shared" si="101"/>
        <v>0.20624999999999999</v>
      </c>
    </row>
    <row r="3255" spans="1:4" x14ac:dyDescent="0.25">
      <c r="A3255" t="s">
        <v>3398</v>
      </c>
      <c r="B3255" t="s">
        <v>44</v>
      </c>
      <c r="C3255">
        <f t="shared" si="100"/>
        <v>33.643343925499998</v>
      </c>
      <c r="D3255">
        <f t="shared" si="101"/>
        <v>0.20302734375000001</v>
      </c>
    </row>
    <row r="3256" spans="1:4" x14ac:dyDescent="0.25">
      <c r="A3256" t="s">
        <v>3399</v>
      </c>
      <c r="B3256" t="s">
        <v>11</v>
      </c>
      <c r="C3256">
        <f t="shared" si="100"/>
        <v>33.653594017000003</v>
      </c>
      <c r="D3256">
        <f t="shared" si="101"/>
        <v>0.193359375</v>
      </c>
    </row>
    <row r="3257" spans="1:4" x14ac:dyDescent="0.25">
      <c r="A3257" t="s">
        <v>3400</v>
      </c>
      <c r="B3257" t="s">
        <v>9</v>
      </c>
      <c r="C3257">
        <f t="shared" si="100"/>
        <v>33.663841009099997</v>
      </c>
      <c r="D3257">
        <f t="shared" si="101"/>
        <v>0.19658203125000001</v>
      </c>
    </row>
    <row r="3258" spans="1:4" x14ac:dyDescent="0.25">
      <c r="A3258" t="s">
        <v>3401</v>
      </c>
      <c r="B3258" t="s">
        <v>7</v>
      </c>
      <c r="C3258">
        <f t="shared" si="100"/>
        <v>33.674196958499998</v>
      </c>
      <c r="D3258">
        <f t="shared" si="101"/>
        <v>0.19980468749999999</v>
      </c>
    </row>
    <row r="3259" spans="1:4" x14ac:dyDescent="0.25">
      <c r="A3259" t="s">
        <v>3402</v>
      </c>
      <c r="B3259" t="s">
        <v>1</v>
      </c>
      <c r="C3259">
        <f t="shared" si="100"/>
        <v>33.684540033300003</v>
      </c>
      <c r="D3259">
        <f t="shared" si="101"/>
        <v>0.21914062500000001</v>
      </c>
    </row>
    <row r="3260" spans="1:4" x14ac:dyDescent="0.25">
      <c r="A3260" t="s">
        <v>3403</v>
      </c>
      <c r="B3260" t="s">
        <v>3</v>
      </c>
      <c r="C3260">
        <f t="shared" si="100"/>
        <v>33.6948888302</v>
      </c>
      <c r="D3260">
        <f t="shared" si="101"/>
        <v>0.20947265625</v>
      </c>
    </row>
    <row r="3261" spans="1:4" x14ac:dyDescent="0.25">
      <c r="A3261" t="s">
        <v>3404</v>
      </c>
      <c r="B3261" t="s">
        <v>22</v>
      </c>
      <c r="C3261">
        <f t="shared" si="100"/>
        <v>33.705135822300001</v>
      </c>
      <c r="D3261">
        <f t="shared" si="101"/>
        <v>0.23203124999999999</v>
      </c>
    </row>
    <row r="3262" spans="1:4" x14ac:dyDescent="0.25">
      <c r="A3262" t="s">
        <v>3405</v>
      </c>
      <c r="B3262" t="s">
        <v>3</v>
      </c>
      <c r="C3262">
        <f t="shared" si="100"/>
        <v>33.715471983</v>
      </c>
      <c r="D3262">
        <f t="shared" si="101"/>
        <v>0.20947265625</v>
      </c>
    </row>
    <row r="3263" spans="1:4" x14ac:dyDescent="0.25">
      <c r="A3263" t="s">
        <v>3406</v>
      </c>
      <c r="B3263" t="s">
        <v>16</v>
      </c>
      <c r="C3263">
        <f t="shared" si="100"/>
        <v>33.725806951499997</v>
      </c>
      <c r="D3263">
        <f t="shared" si="101"/>
        <v>0.22880859375000001</v>
      </c>
    </row>
    <row r="3264" spans="1:4" x14ac:dyDescent="0.25">
      <c r="A3264" t="s">
        <v>3407</v>
      </c>
      <c r="B3264" t="s">
        <v>44</v>
      </c>
      <c r="C3264">
        <f t="shared" si="100"/>
        <v>33.7360739708</v>
      </c>
      <c r="D3264">
        <f t="shared" si="101"/>
        <v>0.20302734375000001</v>
      </c>
    </row>
    <row r="3265" spans="1:4" x14ac:dyDescent="0.25">
      <c r="A3265" t="s">
        <v>3408</v>
      </c>
      <c r="B3265" t="s">
        <v>13</v>
      </c>
      <c r="C3265">
        <f t="shared" si="100"/>
        <v>33.7464339733</v>
      </c>
      <c r="D3265">
        <f t="shared" si="101"/>
        <v>0.21591796874999999</v>
      </c>
    </row>
    <row r="3266" spans="1:4" x14ac:dyDescent="0.25">
      <c r="A3266" t="s">
        <v>3409</v>
      </c>
      <c r="B3266" t="s">
        <v>9</v>
      </c>
      <c r="C3266">
        <f t="shared" ref="C3266:C3329" si="102">VALUE(SUBSTITUTE(A3266,".",","))</f>
        <v>33.756790876399997</v>
      </c>
      <c r="D3266">
        <f t="shared" ref="D3266:D3329" si="103">VALUE(SUBSTITUTE(B3266,".",","))</f>
        <v>0.19658203125000001</v>
      </c>
    </row>
    <row r="3267" spans="1:4" x14ac:dyDescent="0.25">
      <c r="A3267" t="s">
        <v>3410</v>
      </c>
      <c r="B3267" t="s">
        <v>7</v>
      </c>
      <c r="C3267">
        <f t="shared" si="102"/>
        <v>33.767035961200001</v>
      </c>
      <c r="D3267">
        <f t="shared" si="103"/>
        <v>0.19980468749999999</v>
      </c>
    </row>
    <row r="3268" spans="1:4" x14ac:dyDescent="0.25">
      <c r="A3268" t="s">
        <v>3411</v>
      </c>
      <c r="B3268" t="s">
        <v>65</v>
      </c>
      <c r="C3268">
        <f t="shared" si="102"/>
        <v>33.777310848200003</v>
      </c>
      <c r="D3268">
        <f t="shared" si="103"/>
        <v>0.18691406250000001</v>
      </c>
    </row>
    <row r="3269" spans="1:4" x14ac:dyDescent="0.25">
      <c r="A3269" t="s">
        <v>3412</v>
      </c>
      <c r="B3269" t="s">
        <v>9</v>
      </c>
      <c r="C3269">
        <f t="shared" si="102"/>
        <v>33.7876648903</v>
      </c>
      <c r="D3269">
        <f t="shared" si="103"/>
        <v>0.19658203125000001</v>
      </c>
    </row>
    <row r="3270" spans="1:4" x14ac:dyDescent="0.25">
      <c r="A3270" t="s">
        <v>3413</v>
      </c>
      <c r="B3270" t="s">
        <v>93</v>
      </c>
      <c r="C3270">
        <f t="shared" si="102"/>
        <v>33.797956943499997</v>
      </c>
      <c r="D3270">
        <f t="shared" si="103"/>
        <v>0.18369140624999999</v>
      </c>
    </row>
    <row r="3271" spans="1:4" x14ac:dyDescent="0.25">
      <c r="A3271" t="s">
        <v>3414</v>
      </c>
      <c r="B3271" t="s">
        <v>54</v>
      </c>
      <c r="C3271">
        <f t="shared" si="102"/>
        <v>33.808204889300001</v>
      </c>
      <c r="D3271">
        <f t="shared" si="103"/>
        <v>0.19013671874999999</v>
      </c>
    </row>
    <row r="3272" spans="1:4" x14ac:dyDescent="0.25">
      <c r="A3272" t="s">
        <v>3415</v>
      </c>
      <c r="B3272" t="s">
        <v>93</v>
      </c>
      <c r="C3272">
        <f t="shared" si="102"/>
        <v>33.818533897400002</v>
      </c>
      <c r="D3272">
        <f t="shared" si="103"/>
        <v>0.18369140624999999</v>
      </c>
    </row>
    <row r="3273" spans="1:4" x14ac:dyDescent="0.25">
      <c r="A3273" t="s">
        <v>3416</v>
      </c>
      <c r="B3273" t="s">
        <v>54</v>
      </c>
      <c r="C3273">
        <f t="shared" si="102"/>
        <v>33.828862905500003</v>
      </c>
      <c r="D3273">
        <f t="shared" si="103"/>
        <v>0.19013671874999999</v>
      </c>
    </row>
    <row r="3274" spans="1:4" x14ac:dyDescent="0.25">
      <c r="A3274" t="s">
        <v>3417</v>
      </c>
      <c r="B3274" t="s">
        <v>93</v>
      </c>
      <c r="C3274">
        <f t="shared" si="102"/>
        <v>33.839119911200001</v>
      </c>
      <c r="D3274">
        <f t="shared" si="103"/>
        <v>0.18369140624999999</v>
      </c>
    </row>
    <row r="3275" spans="1:4" x14ac:dyDescent="0.25">
      <c r="A3275" t="s">
        <v>3418</v>
      </c>
      <c r="B3275" t="s">
        <v>65</v>
      </c>
      <c r="C3275">
        <f t="shared" si="102"/>
        <v>33.849432945300002</v>
      </c>
      <c r="D3275">
        <f t="shared" si="103"/>
        <v>0.18691406250000001</v>
      </c>
    </row>
    <row r="3276" spans="1:4" x14ac:dyDescent="0.25">
      <c r="A3276" t="s">
        <v>3419</v>
      </c>
      <c r="B3276" t="s">
        <v>87</v>
      </c>
      <c r="C3276">
        <f t="shared" si="102"/>
        <v>33.859726905800002</v>
      </c>
      <c r="D3276">
        <f t="shared" si="103"/>
        <v>0.18046875000000001</v>
      </c>
    </row>
    <row r="3277" spans="1:4" x14ac:dyDescent="0.25">
      <c r="A3277" t="s">
        <v>3420</v>
      </c>
      <c r="B3277" t="s">
        <v>65</v>
      </c>
      <c r="C3277">
        <f t="shared" si="102"/>
        <v>33.870059013400002</v>
      </c>
      <c r="D3277">
        <f t="shared" si="103"/>
        <v>0.18691406250000001</v>
      </c>
    </row>
    <row r="3278" spans="1:4" x14ac:dyDescent="0.25">
      <c r="A3278" t="s">
        <v>3421</v>
      </c>
      <c r="B3278" t="s">
        <v>87</v>
      </c>
      <c r="C3278">
        <f t="shared" si="102"/>
        <v>33.880538940400001</v>
      </c>
      <c r="D3278">
        <f t="shared" si="103"/>
        <v>0.18046875000000001</v>
      </c>
    </row>
    <row r="3279" spans="1:4" x14ac:dyDescent="0.25">
      <c r="A3279" t="s">
        <v>3422</v>
      </c>
      <c r="B3279" t="s">
        <v>93</v>
      </c>
      <c r="C3279">
        <f t="shared" si="102"/>
        <v>33.890952825500001</v>
      </c>
      <c r="D3279">
        <f t="shared" si="103"/>
        <v>0.18369140624999999</v>
      </c>
    </row>
    <row r="3280" spans="1:4" x14ac:dyDescent="0.25">
      <c r="A3280" t="s">
        <v>3423</v>
      </c>
      <c r="B3280" t="s">
        <v>65</v>
      </c>
      <c r="C3280">
        <f t="shared" si="102"/>
        <v>33.9012489319</v>
      </c>
      <c r="D3280">
        <f t="shared" si="103"/>
        <v>0.18691406250000001</v>
      </c>
    </row>
    <row r="3281" spans="1:4" x14ac:dyDescent="0.25">
      <c r="A3281" t="s">
        <v>3424</v>
      </c>
      <c r="B3281" t="s">
        <v>54</v>
      </c>
      <c r="C3281">
        <f t="shared" si="102"/>
        <v>33.9115309715</v>
      </c>
      <c r="D3281">
        <f t="shared" si="103"/>
        <v>0.19013671874999999</v>
      </c>
    </row>
    <row r="3282" spans="1:4" x14ac:dyDescent="0.25">
      <c r="A3282" t="s">
        <v>3425</v>
      </c>
      <c r="B3282" t="s">
        <v>54</v>
      </c>
      <c r="C3282">
        <f t="shared" si="102"/>
        <v>33.921818971599997</v>
      </c>
      <c r="D3282">
        <f t="shared" si="103"/>
        <v>0.19013671874999999</v>
      </c>
    </row>
    <row r="3283" spans="1:4" x14ac:dyDescent="0.25">
      <c r="A3283" t="s">
        <v>3426</v>
      </c>
      <c r="B3283" t="s">
        <v>54</v>
      </c>
      <c r="C3283">
        <f t="shared" si="102"/>
        <v>33.932090997700001</v>
      </c>
      <c r="D3283">
        <f t="shared" si="103"/>
        <v>0.19013671874999999</v>
      </c>
    </row>
    <row r="3284" spans="1:4" x14ac:dyDescent="0.25">
      <c r="A3284" t="s">
        <v>3427</v>
      </c>
      <c r="B3284" t="s">
        <v>11</v>
      </c>
      <c r="C3284">
        <f t="shared" si="102"/>
        <v>33.942354917499998</v>
      </c>
      <c r="D3284">
        <f t="shared" si="103"/>
        <v>0.193359375</v>
      </c>
    </row>
    <row r="3285" spans="1:4" x14ac:dyDescent="0.25">
      <c r="A3285" t="s">
        <v>3428</v>
      </c>
      <c r="B3285" t="s">
        <v>54</v>
      </c>
      <c r="C3285">
        <f t="shared" si="102"/>
        <v>33.952606916400001</v>
      </c>
      <c r="D3285">
        <f t="shared" si="103"/>
        <v>0.19013671874999999</v>
      </c>
    </row>
    <row r="3286" spans="1:4" x14ac:dyDescent="0.25">
      <c r="A3286" t="s">
        <v>3429</v>
      </c>
      <c r="B3286" t="s">
        <v>54</v>
      </c>
      <c r="C3286">
        <f t="shared" si="102"/>
        <v>33.962911844300002</v>
      </c>
      <c r="D3286">
        <f t="shared" si="103"/>
        <v>0.19013671874999999</v>
      </c>
    </row>
    <row r="3287" spans="1:4" x14ac:dyDescent="0.25">
      <c r="A3287" t="s">
        <v>3430</v>
      </c>
      <c r="B3287" t="s">
        <v>87</v>
      </c>
      <c r="C3287">
        <f t="shared" si="102"/>
        <v>33.973265886299998</v>
      </c>
      <c r="D3287">
        <f t="shared" si="103"/>
        <v>0.18046875000000001</v>
      </c>
    </row>
    <row r="3288" spans="1:4" x14ac:dyDescent="0.25">
      <c r="A3288" t="s">
        <v>3431</v>
      </c>
      <c r="B3288" t="s">
        <v>65</v>
      </c>
      <c r="C3288">
        <f t="shared" si="102"/>
        <v>33.9836070538</v>
      </c>
      <c r="D3288">
        <f t="shared" si="103"/>
        <v>0.18691406250000001</v>
      </c>
    </row>
    <row r="3289" spans="1:4" x14ac:dyDescent="0.25">
      <c r="A3289" t="s">
        <v>3432</v>
      </c>
      <c r="B3289" t="s">
        <v>87</v>
      </c>
      <c r="C3289">
        <f t="shared" si="102"/>
        <v>33.9939119816</v>
      </c>
      <c r="D3289">
        <f t="shared" si="103"/>
        <v>0.18046875000000001</v>
      </c>
    </row>
    <row r="3290" spans="1:4" x14ac:dyDescent="0.25">
      <c r="A3290" t="s">
        <v>3433</v>
      </c>
      <c r="B3290" t="s">
        <v>93</v>
      </c>
      <c r="C3290">
        <f t="shared" si="102"/>
        <v>34.004201889000001</v>
      </c>
      <c r="D3290">
        <f t="shared" si="103"/>
        <v>0.18369140624999999</v>
      </c>
    </row>
    <row r="3291" spans="1:4" x14ac:dyDescent="0.25">
      <c r="A3291" t="s">
        <v>3434</v>
      </c>
      <c r="B3291" t="s">
        <v>65</v>
      </c>
      <c r="C3291">
        <f t="shared" si="102"/>
        <v>34.014477014500002</v>
      </c>
      <c r="D3291">
        <f t="shared" si="103"/>
        <v>0.18691406250000001</v>
      </c>
    </row>
    <row r="3292" spans="1:4" x14ac:dyDescent="0.25">
      <c r="A3292" t="s">
        <v>3435</v>
      </c>
      <c r="B3292" t="s">
        <v>9</v>
      </c>
      <c r="C3292">
        <f t="shared" si="102"/>
        <v>34.024755954699998</v>
      </c>
      <c r="D3292">
        <f t="shared" si="103"/>
        <v>0.19658203125000001</v>
      </c>
    </row>
    <row r="3293" spans="1:4" x14ac:dyDescent="0.25">
      <c r="A3293" t="s">
        <v>3436</v>
      </c>
      <c r="B3293" t="s">
        <v>11</v>
      </c>
      <c r="C3293">
        <f t="shared" si="102"/>
        <v>34.035009860999999</v>
      </c>
      <c r="D3293">
        <f t="shared" si="103"/>
        <v>0.193359375</v>
      </c>
    </row>
    <row r="3294" spans="1:4" x14ac:dyDescent="0.25">
      <c r="A3294" t="s">
        <v>3437</v>
      </c>
      <c r="B3294" t="s">
        <v>7</v>
      </c>
      <c r="C3294">
        <f t="shared" si="102"/>
        <v>34.045282840699997</v>
      </c>
      <c r="D3294">
        <f t="shared" si="103"/>
        <v>0.19980468749999999</v>
      </c>
    </row>
    <row r="3295" spans="1:4" x14ac:dyDescent="0.25">
      <c r="A3295" t="s">
        <v>3438</v>
      </c>
      <c r="B3295" t="s">
        <v>11</v>
      </c>
      <c r="C3295">
        <f t="shared" si="102"/>
        <v>34.055541038500003</v>
      </c>
      <c r="D3295">
        <f t="shared" si="103"/>
        <v>0.193359375</v>
      </c>
    </row>
    <row r="3296" spans="1:4" x14ac:dyDescent="0.25">
      <c r="A3296" t="s">
        <v>3439</v>
      </c>
      <c r="B3296" t="s">
        <v>7</v>
      </c>
      <c r="C3296">
        <f t="shared" si="102"/>
        <v>34.065812826200002</v>
      </c>
      <c r="D3296">
        <f t="shared" si="103"/>
        <v>0.19980468749999999</v>
      </c>
    </row>
    <row r="3297" spans="1:4" x14ac:dyDescent="0.25">
      <c r="A3297" t="s">
        <v>3440</v>
      </c>
      <c r="B3297" t="s">
        <v>54</v>
      </c>
      <c r="C3297">
        <f t="shared" si="102"/>
        <v>34.076089859</v>
      </c>
      <c r="D3297">
        <f t="shared" si="103"/>
        <v>0.19013671874999999</v>
      </c>
    </row>
    <row r="3298" spans="1:4" x14ac:dyDescent="0.25">
      <c r="A3298" t="s">
        <v>3441</v>
      </c>
      <c r="B3298" t="s">
        <v>54</v>
      </c>
      <c r="C3298">
        <f t="shared" si="102"/>
        <v>34.086339950599999</v>
      </c>
      <c r="D3298">
        <f t="shared" si="103"/>
        <v>0.19013671874999999</v>
      </c>
    </row>
    <row r="3299" spans="1:4" x14ac:dyDescent="0.25">
      <c r="A3299" t="s">
        <v>3442</v>
      </c>
      <c r="B3299" t="s">
        <v>89</v>
      </c>
      <c r="C3299">
        <f t="shared" si="102"/>
        <v>34.096581935899998</v>
      </c>
      <c r="D3299">
        <f t="shared" si="103"/>
        <v>0.17402343749999999</v>
      </c>
    </row>
    <row r="3300" spans="1:4" x14ac:dyDescent="0.25">
      <c r="A3300" t="s">
        <v>3443</v>
      </c>
      <c r="B3300" t="s">
        <v>85</v>
      </c>
      <c r="C3300">
        <f t="shared" si="102"/>
        <v>34.106829881700001</v>
      </c>
      <c r="D3300">
        <f t="shared" si="103"/>
        <v>0.17724609375</v>
      </c>
    </row>
    <row r="3301" spans="1:4" x14ac:dyDescent="0.25">
      <c r="A3301" t="s">
        <v>3444</v>
      </c>
      <c r="B3301" t="s">
        <v>87</v>
      </c>
      <c r="C3301">
        <f t="shared" si="102"/>
        <v>34.117079019499997</v>
      </c>
      <c r="D3301">
        <f t="shared" si="103"/>
        <v>0.18046875000000001</v>
      </c>
    </row>
    <row r="3302" spans="1:4" x14ac:dyDescent="0.25">
      <c r="A3302" t="s">
        <v>3445</v>
      </c>
      <c r="B3302" t="s">
        <v>11</v>
      </c>
      <c r="C3302">
        <f t="shared" si="102"/>
        <v>34.127356052400003</v>
      </c>
      <c r="D3302">
        <f t="shared" si="103"/>
        <v>0.193359375</v>
      </c>
    </row>
    <row r="3303" spans="1:4" x14ac:dyDescent="0.25">
      <c r="A3303" t="s">
        <v>3446</v>
      </c>
      <c r="B3303" t="s">
        <v>54</v>
      </c>
      <c r="C3303">
        <f t="shared" si="102"/>
        <v>34.137600898700001</v>
      </c>
      <c r="D3303">
        <f t="shared" si="103"/>
        <v>0.19013671874999999</v>
      </c>
    </row>
    <row r="3304" spans="1:4" x14ac:dyDescent="0.25">
      <c r="A3304" t="s">
        <v>3447</v>
      </c>
      <c r="B3304" t="s">
        <v>11</v>
      </c>
      <c r="C3304">
        <f t="shared" si="102"/>
        <v>34.147915840099998</v>
      </c>
      <c r="D3304">
        <f t="shared" si="103"/>
        <v>0.193359375</v>
      </c>
    </row>
    <row r="3305" spans="1:4" x14ac:dyDescent="0.25">
      <c r="A3305" t="s">
        <v>3448</v>
      </c>
      <c r="B3305" t="s">
        <v>93</v>
      </c>
      <c r="C3305">
        <f t="shared" si="102"/>
        <v>34.158215999600003</v>
      </c>
      <c r="D3305">
        <f t="shared" si="103"/>
        <v>0.18369140624999999</v>
      </c>
    </row>
    <row r="3306" spans="1:4" x14ac:dyDescent="0.25">
      <c r="A3306" t="s">
        <v>3449</v>
      </c>
      <c r="B3306" t="s">
        <v>9</v>
      </c>
      <c r="C3306">
        <f t="shared" si="102"/>
        <v>34.1684608459</v>
      </c>
      <c r="D3306">
        <f t="shared" si="103"/>
        <v>0.19658203125000001</v>
      </c>
    </row>
    <row r="3307" spans="1:4" x14ac:dyDescent="0.25">
      <c r="A3307" t="s">
        <v>3450</v>
      </c>
      <c r="B3307" t="s">
        <v>54</v>
      </c>
      <c r="C3307">
        <f t="shared" si="102"/>
        <v>34.178771019000003</v>
      </c>
      <c r="D3307">
        <f t="shared" si="103"/>
        <v>0.19013671874999999</v>
      </c>
    </row>
    <row r="3308" spans="1:4" x14ac:dyDescent="0.25">
      <c r="A3308" t="s">
        <v>3451</v>
      </c>
      <c r="B3308" t="s">
        <v>93</v>
      </c>
      <c r="C3308">
        <f t="shared" si="102"/>
        <v>34.189079999900002</v>
      </c>
      <c r="D3308">
        <f t="shared" si="103"/>
        <v>0.18369140624999999</v>
      </c>
    </row>
    <row r="3309" spans="1:4" x14ac:dyDescent="0.25">
      <c r="A3309" t="s">
        <v>3452</v>
      </c>
      <c r="B3309" t="s">
        <v>89</v>
      </c>
      <c r="C3309">
        <f t="shared" si="102"/>
        <v>34.199410915400001</v>
      </c>
      <c r="D3309">
        <f t="shared" si="103"/>
        <v>0.17402343749999999</v>
      </c>
    </row>
    <row r="3310" spans="1:4" x14ac:dyDescent="0.25">
      <c r="A3310" t="s">
        <v>3453</v>
      </c>
      <c r="B3310" t="s">
        <v>87</v>
      </c>
      <c r="C3310">
        <f t="shared" si="102"/>
        <v>34.209702968599998</v>
      </c>
      <c r="D3310">
        <f t="shared" si="103"/>
        <v>0.18046875000000001</v>
      </c>
    </row>
    <row r="3311" spans="1:4" x14ac:dyDescent="0.25">
      <c r="A3311" t="s">
        <v>3454</v>
      </c>
      <c r="B3311" t="s">
        <v>93</v>
      </c>
      <c r="C3311">
        <f t="shared" si="102"/>
        <v>34.219995021800003</v>
      </c>
      <c r="D3311">
        <f t="shared" si="103"/>
        <v>0.18369140624999999</v>
      </c>
    </row>
    <row r="3312" spans="1:4" x14ac:dyDescent="0.25">
      <c r="A3312" t="s">
        <v>3455</v>
      </c>
      <c r="B3312" t="s">
        <v>65</v>
      </c>
      <c r="C3312">
        <f t="shared" si="102"/>
        <v>34.230280876199998</v>
      </c>
      <c r="D3312">
        <f t="shared" si="103"/>
        <v>0.18691406250000001</v>
      </c>
    </row>
    <row r="3313" spans="1:4" x14ac:dyDescent="0.25">
      <c r="A3313" t="s">
        <v>3456</v>
      </c>
      <c r="B3313" t="s">
        <v>87</v>
      </c>
      <c r="C3313">
        <f t="shared" si="102"/>
        <v>34.240597009699997</v>
      </c>
      <c r="D3313">
        <f t="shared" si="103"/>
        <v>0.18046875000000001</v>
      </c>
    </row>
    <row r="3314" spans="1:4" x14ac:dyDescent="0.25">
      <c r="A3314" t="s">
        <v>3457</v>
      </c>
      <c r="B3314" t="s">
        <v>93</v>
      </c>
      <c r="C3314">
        <f t="shared" si="102"/>
        <v>34.250869035699999</v>
      </c>
      <c r="D3314">
        <f t="shared" si="103"/>
        <v>0.18369140624999999</v>
      </c>
    </row>
    <row r="3315" spans="1:4" x14ac:dyDescent="0.25">
      <c r="A3315" t="s">
        <v>3458</v>
      </c>
      <c r="B3315" t="s">
        <v>93</v>
      </c>
      <c r="C3315">
        <f t="shared" si="102"/>
        <v>34.261114835699999</v>
      </c>
      <c r="D3315">
        <f t="shared" si="103"/>
        <v>0.18369140624999999</v>
      </c>
    </row>
    <row r="3316" spans="1:4" x14ac:dyDescent="0.25">
      <c r="A3316" t="s">
        <v>3459</v>
      </c>
      <c r="B3316" t="s">
        <v>65</v>
      </c>
      <c r="C3316">
        <f t="shared" si="102"/>
        <v>34.271369934100001</v>
      </c>
      <c r="D3316">
        <f t="shared" si="103"/>
        <v>0.18691406250000001</v>
      </c>
    </row>
    <row r="3317" spans="1:4" x14ac:dyDescent="0.25">
      <c r="A3317" t="s">
        <v>3460</v>
      </c>
      <c r="B3317" t="s">
        <v>93</v>
      </c>
      <c r="C3317">
        <f t="shared" si="102"/>
        <v>34.281613826799997</v>
      </c>
      <c r="D3317">
        <f t="shared" si="103"/>
        <v>0.18369140624999999</v>
      </c>
    </row>
    <row r="3318" spans="1:4" x14ac:dyDescent="0.25">
      <c r="A3318" t="s">
        <v>3461</v>
      </c>
      <c r="B3318" t="s">
        <v>93</v>
      </c>
      <c r="C3318">
        <f t="shared" si="102"/>
        <v>34.291862010999999</v>
      </c>
      <c r="D3318">
        <f t="shared" si="103"/>
        <v>0.18369140624999999</v>
      </c>
    </row>
    <row r="3319" spans="1:4" x14ac:dyDescent="0.25">
      <c r="A3319" t="s">
        <v>3462</v>
      </c>
      <c r="B3319" t="s">
        <v>65</v>
      </c>
      <c r="C3319">
        <f t="shared" si="102"/>
        <v>34.302232980699998</v>
      </c>
      <c r="D3319">
        <f t="shared" si="103"/>
        <v>0.18691406250000001</v>
      </c>
    </row>
    <row r="3320" spans="1:4" x14ac:dyDescent="0.25">
      <c r="A3320" t="s">
        <v>3463</v>
      </c>
      <c r="B3320" t="s">
        <v>65</v>
      </c>
      <c r="C3320">
        <f t="shared" si="102"/>
        <v>34.312481880199996</v>
      </c>
      <c r="D3320">
        <f t="shared" si="103"/>
        <v>0.18691406250000001</v>
      </c>
    </row>
    <row r="3321" spans="1:4" x14ac:dyDescent="0.25">
      <c r="A3321" t="s">
        <v>3464</v>
      </c>
      <c r="B3321" t="s">
        <v>93</v>
      </c>
      <c r="C3321">
        <f t="shared" si="102"/>
        <v>34.322727918600002</v>
      </c>
      <c r="D3321">
        <f t="shared" si="103"/>
        <v>0.18369140624999999</v>
      </c>
    </row>
    <row r="3322" spans="1:4" x14ac:dyDescent="0.25">
      <c r="A3322" t="s">
        <v>3465</v>
      </c>
      <c r="B3322" t="s">
        <v>65</v>
      </c>
      <c r="C3322">
        <f t="shared" si="102"/>
        <v>34.332973003399999</v>
      </c>
      <c r="D3322">
        <f t="shared" si="103"/>
        <v>0.18691406250000001</v>
      </c>
    </row>
    <row r="3323" spans="1:4" x14ac:dyDescent="0.25">
      <c r="A3323" t="s">
        <v>3466</v>
      </c>
      <c r="B3323" t="s">
        <v>54</v>
      </c>
      <c r="C3323">
        <f t="shared" si="102"/>
        <v>34.343318939200003</v>
      </c>
      <c r="D3323">
        <f t="shared" si="103"/>
        <v>0.19013671874999999</v>
      </c>
    </row>
    <row r="3324" spans="1:4" x14ac:dyDescent="0.25">
      <c r="A3324" t="s">
        <v>3467</v>
      </c>
      <c r="B3324" t="s">
        <v>93</v>
      </c>
      <c r="C3324">
        <f t="shared" si="102"/>
        <v>34.353629827500001</v>
      </c>
      <c r="D3324">
        <f t="shared" si="103"/>
        <v>0.18369140624999999</v>
      </c>
    </row>
    <row r="3325" spans="1:4" x14ac:dyDescent="0.25">
      <c r="A3325" t="s">
        <v>3468</v>
      </c>
      <c r="B3325" t="s">
        <v>65</v>
      </c>
      <c r="C3325">
        <f t="shared" si="102"/>
        <v>34.3638799191</v>
      </c>
      <c r="D3325">
        <f t="shared" si="103"/>
        <v>0.18691406250000001</v>
      </c>
    </row>
    <row r="3326" spans="1:4" x14ac:dyDescent="0.25">
      <c r="A3326" t="s">
        <v>3469</v>
      </c>
      <c r="B3326" t="s">
        <v>54</v>
      </c>
      <c r="C3326">
        <f t="shared" si="102"/>
        <v>34.374189853700003</v>
      </c>
      <c r="D3326">
        <f t="shared" si="103"/>
        <v>0.19013671874999999</v>
      </c>
    </row>
    <row r="3327" spans="1:4" x14ac:dyDescent="0.25">
      <c r="A3327" t="s">
        <v>3470</v>
      </c>
      <c r="B3327" t="s">
        <v>93</v>
      </c>
      <c r="C3327">
        <f t="shared" si="102"/>
        <v>34.384440898900003</v>
      </c>
      <c r="D3327">
        <f t="shared" si="103"/>
        <v>0.18369140624999999</v>
      </c>
    </row>
    <row r="3328" spans="1:4" x14ac:dyDescent="0.25">
      <c r="A3328" t="s">
        <v>3471</v>
      </c>
      <c r="B3328" t="s">
        <v>87</v>
      </c>
      <c r="C3328">
        <f t="shared" si="102"/>
        <v>34.3947398663</v>
      </c>
      <c r="D3328">
        <f t="shared" si="103"/>
        <v>0.18046875000000001</v>
      </c>
    </row>
    <row r="3329" spans="1:4" x14ac:dyDescent="0.25">
      <c r="A3329" t="s">
        <v>3472</v>
      </c>
      <c r="B3329" t="s">
        <v>65</v>
      </c>
      <c r="C3329">
        <f t="shared" si="102"/>
        <v>34.405060052899998</v>
      </c>
      <c r="D3329">
        <f t="shared" si="103"/>
        <v>0.18691406250000001</v>
      </c>
    </row>
    <row r="3330" spans="1:4" x14ac:dyDescent="0.25">
      <c r="A3330" t="s">
        <v>3473</v>
      </c>
      <c r="B3330" t="s">
        <v>54</v>
      </c>
      <c r="C3330">
        <f t="shared" ref="C3330:C3393" si="104">VALUE(SUBSTITUTE(A3330,".",","))</f>
        <v>34.415364980699998</v>
      </c>
      <c r="D3330">
        <f t="shared" ref="D3330:D3393" si="105">VALUE(SUBSTITUTE(B3330,".",","))</f>
        <v>0.19013671874999999</v>
      </c>
    </row>
    <row r="3331" spans="1:4" x14ac:dyDescent="0.25">
      <c r="A3331" t="s">
        <v>3474</v>
      </c>
      <c r="B3331" t="s">
        <v>11</v>
      </c>
      <c r="C3331">
        <f t="shared" si="104"/>
        <v>34.425678014799999</v>
      </c>
      <c r="D3331">
        <f t="shared" si="105"/>
        <v>0.193359375</v>
      </c>
    </row>
    <row r="3332" spans="1:4" x14ac:dyDescent="0.25">
      <c r="A3332" t="s">
        <v>3475</v>
      </c>
      <c r="B3332" t="s">
        <v>93</v>
      </c>
      <c r="C3332">
        <f t="shared" si="104"/>
        <v>34.435977935799997</v>
      </c>
      <c r="D3332">
        <f t="shared" si="105"/>
        <v>0.18369140624999999</v>
      </c>
    </row>
    <row r="3333" spans="1:4" x14ac:dyDescent="0.25">
      <c r="A3333" t="s">
        <v>3476</v>
      </c>
      <c r="B3333" t="s">
        <v>93</v>
      </c>
      <c r="C3333">
        <f t="shared" si="104"/>
        <v>34.446302890799998</v>
      </c>
      <c r="D3333">
        <f t="shared" si="105"/>
        <v>0.18369140624999999</v>
      </c>
    </row>
    <row r="3334" spans="1:4" x14ac:dyDescent="0.25">
      <c r="A3334" t="s">
        <v>3477</v>
      </c>
      <c r="B3334" t="s">
        <v>87</v>
      </c>
      <c r="C3334">
        <f t="shared" si="104"/>
        <v>34.456625938400002</v>
      </c>
      <c r="D3334">
        <f t="shared" si="105"/>
        <v>0.18046875000000001</v>
      </c>
    </row>
    <row r="3335" spans="1:4" x14ac:dyDescent="0.25">
      <c r="A3335" t="s">
        <v>3478</v>
      </c>
      <c r="B3335" t="s">
        <v>65</v>
      </c>
      <c r="C3335">
        <f t="shared" si="104"/>
        <v>34.4668939114</v>
      </c>
      <c r="D3335">
        <f t="shared" si="105"/>
        <v>0.18691406250000001</v>
      </c>
    </row>
    <row r="3336" spans="1:4" x14ac:dyDescent="0.25">
      <c r="A3336" t="s">
        <v>3479</v>
      </c>
      <c r="B3336" t="s">
        <v>93</v>
      </c>
      <c r="C3336">
        <f t="shared" si="104"/>
        <v>34.477205991700004</v>
      </c>
      <c r="D3336">
        <f t="shared" si="105"/>
        <v>0.18369140624999999</v>
      </c>
    </row>
    <row r="3337" spans="1:4" x14ac:dyDescent="0.25">
      <c r="A3337" t="s">
        <v>3480</v>
      </c>
      <c r="B3337" t="s">
        <v>93</v>
      </c>
      <c r="C3337">
        <f t="shared" si="104"/>
        <v>34.487583875699997</v>
      </c>
      <c r="D3337">
        <f t="shared" si="105"/>
        <v>0.18369140624999999</v>
      </c>
    </row>
    <row r="3338" spans="1:4" x14ac:dyDescent="0.25">
      <c r="A3338" t="s">
        <v>3481</v>
      </c>
      <c r="B3338" t="s">
        <v>85</v>
      </c>
      <c r="C3338">
        <f t="shared" si="104"/>
        <v>34.497859954799999</v>
      </c>
      <c r="D3338">
        <f t="shared" si="105"/>
        <v>0.17724609375</v>
      </c>
    </row>
    <row r="3339" spans="1:4" x14ac:dyDescent="0.25">
      <c r="A3339" t="s">
        <v>3482</v>
      </c>
      <c r="B3339" t="s">
        <v>93</v>
      </c>
      <c r="C3339">
        <f t="shared" si="104"/>
        <v>34.508172035199998</v>
      </c>
      <c r="D3339">
        <f t="shared" si="105"/>
        <v>0.18369140624999999</v>
      </c>
    </row>
    <row r="3340" spans="1:4" x14ac:dyDescent="0.25">
      <c r="A3340" t="s">
        <v>3483</v>
      </c>
      <c r="B3340" t="s">
        <v>87</v>
      </c>
      <c r="C3340">
        <f t="shared" si="104"/>
        <v>34.518445014999998</v>
      </c>
      <c r="D3340">
        <f t="shared" si="105"/>
        <v>0.18046875000000001</v>
      </c>
    </row>
    <row r="3341" spans="1:4" x14ac:dyDescent="0.25">
      <c r="A3341" t="s">
        <v>3484</v>
      </c>
      <c r="B3341" t="s">
        <v>85</v>
      </c>
      <c r="C3341">
        <f t="shared" si="104"/>
        <v>34.528712034199998</v>
      </c>
      <c r="D3341">
        <f t="shared" si="105"/>
        <v>0.17724609375</v>
      </c>
    </row>
    <row r="3342" spans="1:4" x14ac:dyDescent="0.25">
      <c r="A3342" t="s">
        <v>3485</v>
      </c>
      <c r="B3342" t="s">
        <v>946</v>
      </c>
      <c r="C3342">
        <f t="shared" si="104"/>
        <v>34.539105892199998</v>
      </c>
      <c r="D3342">
        <f t="shared" si="105"/>
        <v>0.17080078125000001</v>
      </c>
    </row>
    <row r="3343" spans="1:4" x14ac:dyDescent="0.25">
      <c r="A3343" t="s">
        <v>3486</v>
      </c>
      <c r="B3343" t="s">
        <v>89</v>
      </c>
      <c r="C3343">
        <f t="shared" si="104"/>
        <v>34.549401998500002</v>
      </c>
      <c r="D3343">
        <f t="shared" si="105"/>
        <v>0.17402343749999999</v>
      </c>
    </row>
    <row r="3344" spans="1:4" x14ac:dyDescent="0.25">
      <c r="A3344" t="s">
        <v>3487</v>
      </c>
      <c r="B3344" t="s">
        <v>85</v>
      </c>
      <c r="C3344">
        <f t="shared" si="104"/>
        <v>34.5597560406</v>
      </c>
      <c r="D3344">
        <f t="shared" si="105"/>
        <v>0.17724609375</v>
      </c>
    </row>
    <row r="3345" spans="1:4" x14ac:dyDescent="0.25">
      <c r="A3345" t="s">
        <v>3488</v>
      </c>
      <c r="B3345" t="s">
        <v>93</v>
      </c>
      <c r="C3345">
        <f t="shared" si="104"/>
        <v>34.5700569153</v>
      </c>
      <c r="D3345">
        <f t="shared" si="105"/>
        <v>0.18369140624999999</v>
      </c>
    </row>
    <row r="3346" spans="1:4" x14ac:dyDescent="0.25">
      <c r="A3346" t="s">
        <v>3489</v>
      </c>
      <c r="B3346" t="s">
        <v>87</v>
      </c>
      <c r="C3346">
        <f t="shared" si="104"/>
        <v>34.580307006799998</v>
      </c>
      <c r="D3346">
        <f t="shared" si="105"/>
        <v>0.18046875000000001</v>
      </c>
    </row>
    <row r="3347" spans="1:4" x14ac:dyDescent="0.25">
      <c r="A3347" t="s">
        <v>3490</v>
      </c>
      <c r="B3347" t="s">
        <v>54</v>
      </c>
      <c r="C3347">
        <f t="shared" si="104"/>
        <v>34.590594053300002</v>
      </c>
      <c r="D3347">
        <f t="shared" si="105"/>
        <v>0.19013671874999999</v>
      </c>
    </row>
    <row r="3348" spans="1:4" x14ac:dyDescent="0.25">
      <c r="A3348" t="s">
        <v>3491</v>
      </c>
      <c r="B3348" t="s">
        <v>65</v>
      </c>
      <c r="C3348">
        <f t="shared" si="104"/>
        <v>34.600837945899997</v>
      </c>
      <c r="D3348">
        <f t="shared" si="105"/>
        <v>0.18691406250000001</v>
      </c>
    </row>
    <row r="3349" spans="1:4" x14ac:dyDescent="0.25">
      <c r="A3349" t="s">
        <v>3492</v>
      </c>
      <c r="B3349" t="s">
        <v>65</v>
      </c>
      <c r="C3349">
        <f t="shared" si="104"/>
        <v>34.611090898500002</v>
      </c>
      <c r="D3349">
        <f t="shared" si="105"/>
        <v>0.18691406250000001</v>
      </c>
    </row>
    <row r="3350" spans="1:4" x14ac:dyDescent="0.25">
      <c r="A3350" t="s">
        <v>3493</v>
      </c>
      <c r="B3350" t="s">
        <v>85</v>
      </c>
      <c r="C3350">
        <f t="shared" si="104"/>
        <v>34.621340990100002</v>
      </c>
      <c r="D3350">
        <f t="shared" si="105"/>
        <v>0.17724609375</v>
      </c>
    </row>
    <row r="3351" spans="1:4" x14ac:dyDescent="0.25">
      <c r="A3351" t="s">
        <v>3494</v>
      </c>
      <c r="B3351" t="s">
        <v>87</v>
      </c>
      <c r="C3351">
        <f t="shared" si="104"/>
        <v>34.631590843200001</v>
      </c>
      <c r="D3351">
        <f t="shared" si="105"/>
        <v>0.18046875000000001</v>
      </c>
    </row>
    <row r="3352" spans="1:4" x14ac:dyDescent="0.25">
      <c r="A3352" t="s">
        <v>3495</v>
      </c>
      <c r="B3352" t="s">
        <v>87</v>
      </c>
      <c r="C3352">
        <f t="shared" si="104"/>
        <v>34.641844987900001</v>
      </c>
      <c r="D3352">
        <f t="shared" si="105"/>
        <v>0.18046875000000001</v>
      </c>
    </row>
    <row r="3353" spans="1:4" x14ac:dyDescent="0.25">
      <c r="A3353" t="s">
        <v>3496</v>
      </c>
      <c r="B3353" t="s">
        <v>87</v>
      </c>
      <c r="C3353">
        <f t="shared" si="104"/>
        <v>34.652096033100001</v>
      </c>
      <c r="D3353">
        <f t="shared" si="105"/>
        <v>0.18046875000000001</v>
      </c>
    </row>
    <row r="3354" spans="1:4" x14ac:dyDescent="0.25">
      <c r="A3354" t="s">
        <v>3497</v>
      </c>
      <c r="B3354" t="s">
        <v>65</v>
      </c>
      <c r="C3354">
        <f t="shared" si="104"/>
        <v>34.662459850300003</v>
      </c>
      <c r="D3354">
        <f t="shared" si="105"/>
        <v>0.18691406250000001</v>
      </c>
    </row>
    <row r="3355" spans="1:4" x14ac:dyDescent="0.25">
      <c r="A3355" t="s">
        <v>3498</v>
      </c>
      <c r="B3355" t="s">
        <v>7</v>
      </c>
      <c r="C3355">
        <f t="shared" si="104"/>
        <v>34.672708034499998</v>
      </c>
      <c r="D3355">
        <f t="shared" si="105"/>
        <v>0.19980468749999999</v>
      </c>
    </row>
    <row r="3356" spans="1:4" x14ac:dyDescent="0.25">
      <c r="A3356" t="s">
        <v>3499</v>
      </c>
      <c r="B3356" t="s">
        <v>54</v>
      </c>
      <c r="C3356">
        <f t="shared" si="104"/>
        <v>34.683034896899997</v>
      </c>
      <c r="D3356">
        <f t="shared" si="105"/>
        <v>0.19013671874999999</v>
      </c>
    </row>
    <row r="3357" spans="1:4" x14ac:dyDescent="0.25">
      <c r="A3357" t="s">
        <v>3500</v>
      </c>
      <c r="B3357" t="s">
        <v>65</v>
      </c>
      <c r="C3357">
        <f t="shared" si="104"/>
        <v>34.693379878999998</v>
      </c>
      <c r="D3357">
        <f t="shared" si="105"/>
        <v>0.18691406250000001</v>
      </c>
    </row>
    <row r="3358" spans="1:4" x14ac:dyDescent="0.25">
      <c r="A3358" t="s">
        <v>3501</v>
      </c>
      <c r="B3358" t="s">
        <v>65</v>
      </c>
      <c r="C3358">
        <f t="shared" si="104"/>
        <v>34.703744888300001</v>
      </c>
      <c r="D3358">
        <f t="shared" si="105"/>
        <v>0.18691406250000001</v>
      </c>
    </row>
    <row r="3359" spans="1:4" x14ac:dyDescent="0.25">
      <c r="A3359" t="s">
        <v>3502</v>
      </c>
      <c r="B3359" t="s">
        <v>11</v>
      </c>
      <c r="C3359">
        <f t="shared" si="104"/>
        <v>34.714099883999999</v>
      </c>
      <c r="D3359">
        <f t="shared" si="105"/>
        <v>0.193359375</v>
      </c>
    </row>
    <row r="3360" spans="1:4" x14ac:dyDescent="0.25">
      <c r="A3360" t="s">
        <v>3503</v>
      </c>
      <c r="B3360" t="s">
        <v>9</v>
      </c>
      <c r="C3360">
        <f t="shared" si="104"/>
        <v>34.724428892100001</v>
      </c>
      <c r="D3360">
        <f t="shared" si="105"/>
        <v>0.19658203125000001</v>
      </c>
    </row>
    <row r="3361" spans="1:4" x14ac:dyDescent="0.25">
      <c r="A3361" t="s">
        <v>3504</v>
      </c>
      <c r="B3361" t="s">
        <v>54</v>
      </c>
      <c r="C3361">
        <f t="shared" si="104"/>
        <v>34.734778881099999</v>
      </c>
      <c r="D3361">
        <f t="shared" si="105"/>
        <v>0.19013671874999999</v>
      </c>
    </row>
    <row r="3362" spans="1:4" x14ac:dyDescent="0.25">
      <c r="A3362" t="s">
        <v>3505</v>
      </c>
      <c r="B3362" t="s">
        <v>65</v>
      </c>
      <c r="C3362">
        <f t="shared" si="104"/>
        <v>34.745142936699999</v>
      </c>
      <c r="D3362">
        <f t="shared" si="105"/>
        <v>0.18691406250000001</v>
      </c>
    </row>
    <row r="3363" spans="1:4" x14ac:dyDescent="0.25">
      <c r="A3363" t="s">
        <v>3506</v>
      </c>
      <c r="B3363" t="s">
        <v>11</v>
      </c>
      <c r="C3363">
        <f t="shared" si="104"/>
        <v>34.755461931200003</v>
      </c>
      <c r="D3363">
        <f t="shared" si="105"/>
        <v>0.193359375</v>
      </c>
    </row>
    <row r="3364" spans="1:4" x14ac:dyDescent="0.25">
      <c r="A3364" t="s">
        <v>3507</v>
      </c>
      <c r="B3364" t="s">
        <v>7</v>
      </c>
      <c r="C3364">
        <f t="shared" si="104"/>
        <v>34.765777826300003</v>
      </c>
      <c r="D3364">
        <f t="shared" si="105"/>
        <v>0.19980468749999999</v>
      </c>
    </row>
    <row r="3365" spans="1:4" x14ac:dyDescent="0.25">
      <c r="A3365" t="s">
        <v>3508</v>
      </c>
      <c r="B3365" t="s">
        <v>44</v>
      </c>
      <c r="C3365">
        <f t="shared" si="104"/>
        <v>34.776029825199998</v>
      </c>
      <c r="D3365">
        <f t="shared" si="105"/>
        <v>0.20302734375000001</v>
      </c>
    </row>
    <row r="3366" spans="1:4" x14ac:dyDescent="0.25">
      <c r="A3366" t="s">
        <v>3509</v>
      </c>
      <c r="B3366" t="s">
        <v>39</v>
      </c>
      <c r="C3366">
        <f t="shared" si="104"/>
        <v>34.786367893200001</v>
      </c>
      <c r="D3366">
        <f t="shared" si="105"/>
        <v>0.20624999999999999</v>
      </c>
    </row>
    <row r="3367" spans="1:4" x14ac:dyDescent="0.25">
      <c r="A3367" t="s">
        <v>3510</v>
      </c>
      <c r="B3367" t="s">
        <v>3</v>
      </c>
      <c r="C3367">
        <f t="shared" si="104"/>
        <v>34.796723842600002</v>
      </c>
      <c r="D3367">
        <f t="shared" si="105"/>
        <v>0.20947265625</v>
      </c>
    </row>
    <row r="3368" spans="1:4" x14ac:dyDescent="0.25">
      <c r="A3368" t="s">
        <v>3511</v>
      </c>
      <c r="B3368" t="s">
        <v>13</v>
      </c>
      <c r="C3368">
        <f t="shared" si="104"/>
        <v>34.807023048399998</v>
      </c>
      <c r="D3368">
        <f t="shared" si="105"/>
        <v>0.21591796874999999</v>
      </c>
    </row>
    <row r="3369" spans="1:4" x14ac:dyDescent="0.25">
      <c r="A3369" t="s">
        <v>3512</v>
      </c>
      <c r="B3369" t="s">
        <v>13</v>
      </c>
      <c r="C3369">
        <f t="shared" si="104"/>
        <v>34.817342996599997</v>
      </c>
      <c r="D3369">
        <f t="shared" si="105"/>
        <v>0.21591796874999999</v>
      </c>
    </row>
    <row r="3370" spans="1:4" x14ac:dyDescent="0.25">
      <c r="A3370" t="s">
        <v>3513</v>
      </c>
      <c r="B3370" t="s">
        <v>39</v>
      </c>
      <c r="C3370">
        <f t="shared" si="104"/>
        <v>34.827587842900002</v>
      </c>
      <c r="D3370">
        <f t="shared" si="105"/>
        <v>0.20624999999999999</v>
      </c>
    </row>
    <row r="3371" spans="1:4" x14ac:dyDescent="0.25">
      <c r="A3371" t="s">
        <v>3514</v>
      </c>
      <c r="B3371" t="s">
        <v>7</v>
      </c>
      <c r="C3371">
        <f t="shared" si="104"/>
        <v>34.837836027100003</v>
      </c>
      <c r="D3371">
        <f t="shared" si="105"/>
        <v>0.19980468749999999</v>
      </c>
    </row>
    <row r="3372" spans="1:4" x14ac:dyDescent="0.25">
      <c r="A3372" t="s">
        <v>3515</v>
      </c>
      <c r="B3372" t="s">
        <v>7</v>
      </c>
      <c r="C3372">
        <f t="shared" si="104"/>
        <v>34.848122835200002</v>
      </c>
      <c r="D3372">
        <f t="shared" si="105"/>
        <v>0.19980468749999999</v>
      </c>
    </row>
    <row r="3373" spans="1:4" x14ac:dyDescent="0.25">
      <c r="A3373" t="s">
        <v>3516</v>
      </c>
      <c r="B3373" t="s">
        <v>7</v>
      </c>
      <c r="C3373">
        <f t="shared" si="104"/>
        <v>34.858405828499997</v>
      </c>
      <c r="D3373">
        <f t="shared" si="105"/>
        <v>0.19980468749999999</v>
      </c>
    </row>
    <row r="3374" spans="1:4" x14ac:dyDescent="0.25">
      <c r="A3374" t="s">
        <v>3517</v>
      </c>
      <c r="B3374" t="s">
        <v>9</v>
      </c>
      <c r="C3374">
        <f t="shared" si="104"/>
        <v>34.868718862500003</v>
      </c>
      <c r="D3374">
        <f t="shared" si="105"/>
        <v>0.19658203125000001</v>
      </c>
    </row>
    <row r="3375" spans="1:4" x14ac:dyDescent="0.25">
      <c r="A3375" t="s">
        <v>3518</v>
      </c>
      <c r="B3375" t="s">
        <v>11</v>
      </c>
      <c r="C3375">
        <f t="shared" si="104"/>
        <v>34.878968954100003</v>
      </c>
      <c r="D3375">
        <f t="shared" si="105"/>
        <v>0.193359375</v>
      </c>
    </row>
    <row r="3376" spans="1:4" x14ac:dyDescent="0.25">
      <c r="A3376" t="s">
        <v>3519</v>
      </c>
      <c r="B3376" t="s">
        <v>11</v>
      </c>
      <c r="C3376">
        <f t="shared" si="104"/>
        <v>34.889219999300003</v>
      </c>
      <c r="D3376">
        <f t="shared" si="105"/>
        <v>0.193359375</v>
      </c>
    </row>
    <row r="3377" spans="1:4" x14ac:dyDescent="0.25">
      <c r="A3377" t="s">
        <v>3520</v>
      </c>
      <c r="B3377" t="s">
        <v>11</v>
      </c>
      <c r="C3377">
        <f t="shared" si="104"/>
        <v>34.899500846899997</v>
      </c>
      <c r="D3377">
        <f t="shared" si="105"/>
        <v>0.193359375</v>
      </c>
    </row>
    <row r="3378" spans="1:4" x14ac:dyDescent="0.25">
      <c r="A3378" t="s">
        <v>3521</v>
      </c>
      <c r="B3378" t="s">
        <v>9</v>
      </c>
      <c r="C3378">
        <f t="shared" si="104"/>
        <v>34.909750938400002</v>
      </c>
      <c r="D3378">
        <f t="shared" si="105"/>
        <v>0.19658203125000001</v>
      </c>
    </row>
    <row r="3379" spans="1:4" x14ac:dyDescent="0.25">
      <c r="A3379" t="s">
        <v>3522</v>
      </c>
      <c r="B3379" t="s">
        <v>11</v>
      </c>
      <c r="C3379">
        <f t="shared" si="104"/>
        <v>34.9200308323</v>
      </c>
      <c r="D3379">
        <f t="shared" si="105"/>
        <v>0.193359375</v>
      </c>
    </row>
    <row r="3380" spans="1:4" x14ac:dyDescent="0.25">
      <c r="A3380" t="s">
        <v>3523</v>
      </c>
      <c r="B3380" t="s">
        <v>9</v>
      </c>
      <c r="C3380">
        <f t="shared" si="104"/>
        <v>34.930277824400001</v>
      </c>
      <c r="D3380">
        <f t="shared" si="105"/>
        <v>0.19658203125000001</v>
      </c>
    </row>
    <row r="3381" spans="1:4" x14ac:dyDescent="0.25">
      <c r="A3381" t="s">
        <v>3524</v>
      </c>
      <c r="B3381" t="s">
        <v>9</v>
      </c>
      <c r="C3381">
        <f t="shared" si="104"/>
        <v>34.940526008600003</v>
      </c>
      <c r="D3381">
        <f t="shared" si="105"/>
        <v>0.19658203125000001</v>
      </c>
    </row>
    <row r="3382" spans="1:4" x14ac:dyDescent="0.25">
      <c r="A3382" t="s">
        <v>3525</v>
      </c>
      <c r="B3382" t="s">
        <v>9</v>
      </c>
      <c r="C3382">
        <f t="shared" si="104"/>
        <v>34.950804948799998</v>
      </c>
      <c r="D3382">
        <f t="shared" si="105"/>
        <v>0.19658203125000001</v>
      </c>
    </row>
    <row r="3383" spans="1:4" x14ac:dyDescent="0.25">
      <c r="A3383" t="s">
        <v>3526</v>
      </c>
      <c r="B3383" t="s">
        <v>44</v>
      </c>
      <c r="C3383">
        <f t="shared" si="104"/>
        <v>34.969635963400002</v>
      </c>
      <c r="D3383">
        <f t="shared" si="105"/>
        <v>0.20302734375000001</v>
      </c>
    </row>
    <row r="3384" spans="1:4" x14ac:dyDescent="0.25">
      <c r="A3384" t="s">
        <v>3527</v>
      </c>
      <c r="B3384" t="s">
        <v>39</v>
      </c>
      <c r="C3384">
        <f t="shared" si="104"/>
        <v>34.979902029000002</v>
      </c>
      <c r="D3384">
        <f t="shared" si="105"/>
        <v>0.20624999999999999</v>
      </c>
    </row>
    <row r="3385" spans="1:4" x14ac:dyDescent="0.25">
      <c r="A3385" t="s">
        <v>3528</v>
      </c>
      <c r="B3385" t="s">
        <v>3</v>
      </c>
      <c r="C3385">
        <f t="shared" si="104"/>
        <v>34.990167856200003</v>
      </c>
      <c r="D3385">
        <f t="shared" si="105"/>
        <v>0.20947265625</v>
      </c>
    </row>
    <row r="3386" spans="1:4" x14ac:dyDescent="0.25">
      <c r="A3386" t="s">
        <v>3529</v>
      </c>
      <c r="B3386" t="s">
        <v>39</v>
      </c>
      <c r="C3386">
        <f t="shared" si="104"/>
        <v>35.0004169941</v>
      </c>
      <c r="D3386">
        <f t="shared" si="105"/>
        <v>0.20624999999999999</v>
      </c>
    </row>
    <row r="3387" spans="1:4" x14ac:dyDescent="0.25">
      <c r="A3387" t="s">
        <v>3530</v>
      </c>
      <c r="B3387" t="s">
        <v>13</v>
      </c>
      <c r="C3387">
        <f t="shared" si="104"/>
        <v>35.0106949806</v>
      </c>
      <c r="D3387">
        <f t="shared" si="105"/>
        <v>0.21591796874999999</v>
      </c>
    </row>
    <row r="3388" spans="1:4" x14ac:dyDescent="0.25">
      <c r="A3388" t="s">
        <v>3531</v>
      </c>
      <c r="B3388" t="s">
        <v>18</v>
      </c>
      <c r="C3388">
        <f t="shared" si="104"/>
        <v>35.0209610462</v>
      </c>
      <c r="D3388">
        <f t="shared" si="105"/>
        <v>0.21269531250000001</v>
      </c>
    </row>
    <row r="3389" spans="1:4" x14ac:dyDescent="0.25">
      <c r="A3389" t="s">
        <v>3532</v>
      </c>
      <c r="B3389" t="s">
        <v>31</v>
      </c>
      <c r="C3389">
        <f t="shared" si="104"/>
        <v>35.031215906100002</v>
      </c>
      <c r="D3389">
        <f t="shared" si="105"/>
        <v>0.2255859375</v>
      </c>
    </row>
    <row r="3390" spans="1:4" x14ac:dyDescent="0.25">
      <c r="A3390" t="s">
        <v>3533</v>
      </c>
      <c r="B3390" t="s">
        <v>13</v>
      </c>
      <c r="C3390">
        <f t="shared" si="104"/>
        <v>35.041481971700001</v>
      </c>
      <c r="D3390">
        <f t="shared" si="105"/>
        <v>0.21591796874999999</v>
      </c>
    </row>
    <row r="3391" spans="1:4" x14ac:dyDescent="0.25">
      <c r="A3391" t="s">
        <v>3534</v>
      </c>
      <c r="B3391" t="s">
        <v>31</v>
      </c>
      <c r="C3391">
        <f t="shared" si="104"/>
        <v>35.051756858799997</v>
      </c>
      <c r="D3391">
        <f t="shared" si="105"/>
        <v>0.2255859375</v>
      </c>
    </row>
    <row r="3392" spans="1:4" x14ac:dyDescent="0.25">
      <c r="A3392" t="s">
        <v>3535</v>
      </c>
      <c r="B3392" t="s">
        <v>3</v>
      </c>
      <c r="C3392">
        <f t="shared" si="104"/>
        <v>35.062028884900002</v>
      </c>
      <c r="D3392">
        <f t="shared" si="105"/>
        <v>0.20947265625</v>
      </c>
    </row>
    <row r="3393" spans="1:4" x14ac:dyDescent="0.25">
      <c r="A3393" t="s">
        <v>3536</v>
      </c>
      <c r="B3393" t="s">
        <v>5</v>
      </c>
      <c r="C3393">
        <f t="shared" si="104"/>
        <v>35.072300910899997</v>
      </c>
      <c r="D3393">
        <f t="shared" si="105"/>
        <v>0.22236328124999999</v>
      </c>
    </row>
    <row r="3394" spans="1:4" x14ac:dyDescent="0.25">
      <c r="A3394" t="s">
        <v>3537</v>
      </c>
      <c r="B3394" t="s">
        <v>22</v>
      </c>
      <c r="C3394">
        <f t="shared" ref="C3394:C3457" si="106">VALUE(SUBSTITUTE(A3394,".",","))</f>
        <v>35.082566022899996</v>
      </c>
      <c r="D3394">
        <f t="shared" ref="D3394:D3457" si="107">VALUE(SUBSTITUTE(B3394,".",","))</f>
        <v>0.23203124999999999</v>
      </c>
    </row>
    <row r="3395" spans="1:4" x14ac:dyDescent="0.25">
      <c r="A3395" t="s">
        <v>3538</v>
      </c>
      <c r="B3395" t="s">
        <v>24</v>
      </c>
      <c r="C3395">
        <f t="shared" si="106"/>
        <v>35.0928299427</v>
      </c>
      <c r="D3395">
        <f t="shared" si="107"/>
        <v>0.23525390625000001</v>
      </c>
    </row>
    <row r="3396" spans="1:4" x14ac:dyDescent="0.25">
      <c r="A3396" t="s">
        <v>3539</v>
      </c>
      <c r="B3396" t="s">
        <v>5</v>
      </c>
      <c r="C3396">
        <f t="shared" si="106"/>
        <v>35.103076934800001</v>
      </c>
      <c r="D3396">
        <f t="shared" si="107"/>
        <v>0.22236328124999999</v>
      </c>
    </row>
    <row r="3397" spans="1:4" x14ac:dyDescent="0.25">
      <c r="A3397" t="s">
        <v>3540</v>
      </c>
      <c r="B3397" t="s">
        <v>18</v>
      </c>
      <c r="C3397">
        <f t="shared" si="106"/>
        <v>35.113333940499999</v>
      </c>
      <c r="D3397">
        <f t="shared" si="107"/>
        <v>0.21269531250000001</v>
      </c>
    </row>
    <row r="3398" spans="1:4" x14ac:dyDescent="0.25">
      <c r="A3398" t="s">
        <v>3541</v>
      </c>
      <c r="B3398" t="s">
        <v>18</v>
      </c>
      <c r="C3398">
        <f t="shared" si="106"/>
        <v>35.123618841199999</v>
      </c>
      <c r="D3398">
        <f t="shared" si="107"/>
        <v>0.21269531250000001</v>
      </c>
    </row>
    <row r="3399" spans="1:4" x14ac:dyDescent="0.25">
      <c r="A3399" t="s">
        <v>3542</v>
      </c>
      <c r="B3399" t="s">
        <v>13</v>
      </c>
      <c r="C3399">
        <f t="shared" si="106"/>
        <v>35.133893966700001</v>
      </c>
      <c r="D3399">
        <f t="shared" si="107"/>
        <v>0.21591796874999999</v>
      </c>
    </row>
    <row r="3400" spans="1:4" x14ac:dyDescent="0.25">
      <c r="A3400" t="s">
        <v>3543</v>
      </c>
      <c r="B3400" t="s">
        <v>39</v>
      </c>
      <c r="C3400">
        <f t="shared" si="106"/>
        <v>35.144165039100002</v>
      </c>
      <c r="D3400">
        <f t="shared" si="107"/>
        <v>0.20624999999999999</v>
      </c>
    </row>
    <row r="3401" spans="1:4" x14ac:dyDescent="0.25">
      <c r="A3401" t="s">
        <v>3544</v>
      </c>
      <c r="B3401" t="s">
        <v>18</v>
      </c>
      <c r="C3401">
        <f t="shared" si="106"/>
        <v>35.154434919400003</v>
      </c>
      <c r="D3401">
        <f t="shared" si="107"/>
        <v>0.21269531250000001</v>
      </c>
    </row>
    <row r="3402" spans="1:4" x14ac:dyDescent="0.25">
      <c r="A3402" t="s">
        <v>3545</v>
      </c>
      <c r="B3402" t="s">
        <v>3</v>
      </c>
      <c r="C3402">
        <f t="shared" si="106"/>
        <v>35.164685010900001</v>
      </c>
      <c r="D3402">
        <f t="shared" si="107"/>
        <v>0.20947265625</v>
      </c>
    </row>
    <row r="3403" spans="1:4" x14ac:dyDescent="0.25">
      <c r="A3403" t="s">
        <v>3546</v>
      </c>
      <c r="B3403" t="s">
        <v>5</v>
      </c>
      <c r="C3403">
        <f t="shared" si="106"/>
        <v>35.175003051799997</v>
      </c>
      <c r="D3403">
        <f t="shared" si="107"/>
        <v>0.22236328124999999</v>
      </c>
    </row>
    <row r="3404" spans="1:4" x14ac:dyDescent="0.25">
      <c r="A3404" t="s">
        <v>3547</v>
      </c>
      <c r="B3404" t="s">
        <v>1</v>
      </c>
      <c r="C3404">
        <f t="shared" si="106"/>
        <v>35.185281038299998</v>
      </c>
      <c r="D3404">
        <f t="shared" si="107"/>
        <v>0.21914062500000001</v>
      </c>
    </row>
    <row r="3405" spans="1:4" x14ac:dyDescent="0.25">
      <c r="A3405" t="s">
        <v>3548</v>
      </c>
      <c r="B3405" t="s">
        <v>31</v>
      </c>
      <c r="C3405">
        <f t="shared" si="106"/>
        <v>35.1956019402</v>
      </c>
      <c r="D3405">
        <f t="shared" si="107"/>
        <v>0.2255859375</v>
      </c>
    </row>
    <row r="3406" spans="1:4" x14ac:dyDescent="0.25">
      <c r="A3406" t="s">
        <v>3549</v>
      </c>
      <c r="B3406" t="s">
        <v>22</v>
      </c>
      <c r="C3406">
        <f t="shared" si="106"/>
        <v>35.205873966200002</v>
      </c>
      <c r="D3406">
        <f t="shared" si="107"/>
        <v>0.23203124999999999</v>
      </c>
    </row>
    <row r="3407" spans="1:4" x14ac:dyDescent="0.25">
      <c r="A3407" t="s">
        <v>3550</v>
      </c>
      <c r="B3407" t="s">
        <v>423</v>
      </c>
      <c r="C3407">
        <f t="shared" si="106"/>
        <v>35.216128826099997</v>
      </c>
      <c r="D3407">
        <f t="shared" si="107"/>
        <v>0.24492187500000001</v>
      </c>
    </row>
    <row r="3408" spans="1:4" x14ac:dyDescent="0.25">
      <c r="A3408" t="s">
        <v>3551</v>
      </c>
      <c r="B3408" t="s">
        <v>26</v>
      </c>
      <c r="C3408">
        <f t="shared" si="106"/>
        <v>35.226403951599998</v>
      </c>
      <c r="D3408">
        <f t="shared" si="107"/>
        <v>0.24169921875</v>
      </c>
    </row>
    <row r="3409" spans="1:4" x14ac:dyDescent="0.25">
      <c r="A3409" t="s">
        <v>3552</v>
      </c>
      <c r="B3409" t="s">
        <v>431</v>
      </c>
      <c r="C3409">
        <f t="shared" si="106"/>
        <v>35.236680030800002</v>
      </c>
      <c r="D3409">
        <f t="shared" si="107"/>
        <v>0.25458984374999999</v>
      </c>
    </row>
    <row r="3410" spans="1:4" x14ac:dyDescent="0.25">
      <c r="A3410" t="s">
        <v>3553</v>
      </c>
      <c r="B3410" t="s">
        <v>1264</v>
      </c>
      <c r="C3410">
        <f t="shared" si="106"/>
        <v>35.246938943899998</v>
      </c>
      <c r="D3410">
        <f t="shared" si="107"/>
        <v>0.27392578125</v>
      </c>
    </row>
    <row r="3411" spans="1:4" x14ac:dyDescent="0.25">
      <c r="A3411" t="s">
        <v>3554</v>
      </c>
      <c r="B3411" t="s">
        <v>445</v>
      </c>
      <c r="C3411">
        <f t="shared" si="106"/>
        <v>35.257215023000001</v>
      </c>
      <c r="D3411">
        <f t="shared" si="107"/>
        <v>0.26748046874999998</v>
      </c>
    </row>
    <row r="3412" spans="1:4" x14ac:dyDescent="0.25">
      <c r="A3412" t="s">
        <v>3555</v>
      </c>
      <c r="B3412" t="s">
        <v>423</v>
      </c>
      <c r="C3412">
        <f t="shared" si="106"/>
        <v>35.267489910099997</v>
      </c>
      <c r="D3412">
        <f t="shared" si="107"/>
        <v>0.24492187500000001</v>
      </c>
    </row>
    <row r="3413" spans="1:4" x14ac:dyDescent="0.25">
      <c r="A3413" t="s">
        <v>3556</v>
      </c>
      <c r="B3413" t="s">
        <v>18</v>
      </c>
      <c r="C3413">
        <f t="shared" si="106"/>
        <v>35.277765989300001</v>
      </c>
      <c r="D3413">
        <f t="shared" si="107"/>
        <v>0.21269531250000001</v>
      </c>
    </row>
    <row r="3414" spans="1:4" x14ac:dyDescent="0.25">
      <c r="A3414" t="s">
        <v>3557</v>
      </c>
      <c r="B3414" t="s">
        <v>1</v>
      </c>
      <c r="C3414">
        <f t="shared" si="106"/>
        <v>35.288035869600002</v>
      </c>
      <c r="D3414">
        <f t="shared" si="107"/>
        <v>0.21914062500000001</v>
      </c>
    </row>
    <row r="3415" spans="1:4" x14ac:dyDescent="0.25">
      <c r="A3415" t="s">
        <v>3558</v>
      </c>
      <c r="B3415" t="s">
        <v>16</v>
      </c>
      <c r="C3415">
        <f t="shared" si="106"/>
        <v>35.2983360291</v>
      </c>
      <c r="D3415">
        <f t="shared" si="107"/>
        <v>0.22880859375000001</v>
      </c>
    </row>
    <row r="3416" spans="1:4" x14ac:dyDescent="0.25">
      <c r="A3416" t="s">
        <v>3559</v>
      </c>
      <c r="B3416" t="s">
        <v>22</v>
      </c>
      <c r="C3416">
        <f t="shared" si="106"/>
        <v>35.308606863000001</v>
      </c>
      <c r="D3416">
        <f t="shared" si="107"/>
        <v>0.23203124999999999</v>
      </c>
    </row>
    <row r="3417" spans="1:4" x14ac:dyDescent="0.25">
      <c r="A3417" t="s">
        <v>3560</v>
      </c>
      <c r="B3417" t="s">
        <v>26</v>
      </c>
      <c r="C3417">
        <f t="shared" si="106"/>
        <v>35.318910837200001</v>
      </c>
      <c r="D3417">
        <f t="shared" si="107"/>
        <v>0.24169921875</v>
      </c>
    </row>
    <row r="3418" spans="1:4" x14ac:dyDescent="0.25">
      <c r="A3418" t="s">
        <v>3561</v>
      </c>
      <c r="B3418" t="s">
        <v>22</v>
      </c>
      <c r="C3418">
        <f t="shared" si="106"/>
        <v>35.3291809559</v>
      </c>
      <c r="D3418">
        <f t="shared" si="107"/>
        <v>0.23203124999999999</v>
      </c>
    </row>
    <row r="3419" spans="1:4" x14ac:dyDescent="0.25">
      <c r="A3419" t="s">
        <v>3562</v>
      </c>
      <c r="B3419" t="s">
        <v>5</v>
      </c>
      <c r="C3419">
        <f t="shared" si="106"/>
        <v>35.339459896100003</v>
      </c>
      <c r="D3419">
        <f t="shared" si="107"/>
        <v>0.22236328124999999</v>
      </c>
    </row>
    <row r="3420" spans="1:4" x14ac:dyDescent="0.25">
      <c r="A3420" t="s">
        <v>3563</v>
      </c>
      <c r="B3420" t="s">
        <v>5</v>
      </c>
      <c r="C3420">
        <f t="shared" si="106"/>
        <v>35.349731922099998</v>
      </c>
      <c r="D3420">
        <f t="shared" si="107"/>
        <v>0.22236328124999999</v>
      </c>
    </row>
    <row r="3421" spans="1:4" x14ac:dyDescent="0.25">
      <c r="A3421" t="s">
        <v>3564</v>
      </c>
      <c r="B3421" t="s">
        <v>5</v>
      </c>
      <c r="C3421">
        <f t="shared" si="106"/>
        <v>35.360030889500003</v>
      </c>
      <c r="D3421">
        <f t="shared" si="107"/>
        <v>0.22236328124999999</v>
      </c>
    </row>
    <row r="3422" spans="1:4" x14ac:dyDescent="0.25">
      <c r="A3422" t="s">
        <v>3565</v>
      </c>
      <c r="B3422" t="s">
        <v>423</v>
      </c>
      <c r="C3422">
        <f t="shared" si="106"/>
        <v>35.370287895200001</v>
      </c>
      <c r="D3422">
        <f t="shared" si="107"/>
        <v>0.24492187500000001</v>
      </c>
    </row>
    <row r="3423" spans="1:4" x14ac:dyDescent="0.25">
      <c r="A3423" t="s">
        <v>3566</v>
      </c>
      <c r="B3423" t="s">
        <v>431</v>
      </c>
      <c r="C3423">
        <f t="shared" si="106"/>
        <v>35.380558967600003</v>
      </c>
      <c r="D3423">
        <f t="shared" si="107"/>
        <v>0.25458984374999999</v>
      </c>
    </row>
    <row r="3424" spans="1:4" x14ac:dyDescent="0.25">
      <c r="A3424" t="s">
        <v>3567</v>
      </c>
      <c r="B3424" t="s">
        <v>443</v>
      </c>
      <c r="C3424">
        <f t="shared" si="106"/>
        <v>35.3908629417</v>
      </c>
      <c r="D3424">
        <f t="shared" si="107"/>
        <v>0.26425781250000002</v>
      </c>
    </row>
    <row r="3425" spans="1:4" x14ac:dyDescent="0.25">
      <c r="A3425" t="s">
        <v>3568</v>
      </c>
      <c r="B3425" t="s">
        <v>26</v>
      </c>
      <c r="C3425">
        <f t="shared" si="106"/>
        <v>35.401132822000001</v>
      </c>
      <c r="D3425">
        <f t="shared" si="107"/>
        <v>0.24169921875</v>
      </c>
    </row>
    <row r="3426" spans="1:4" x14ac:dyDescent="0.25">
      <c r="A3426" t="s">
        <v>3569</v>
      </c>
      <c r="B3426" t="s">
        <v>326</v>
      </c>
      <c r="C3426">
        <f t="shared" si="106"/>
        <v>35.411397934</v>
      </c>
      <c r="D3426">
        <f t="shared" si="107"/>
        <v>0.23847656249999999</v>
      </c>
    </row>
    <row r="3427" spans="1:4" x14ac:dyDescent="0.25">
      <c r="A3427" t="s">
        <v>3570</v>
      </c>
      <c r="B3427" t="s">
        <v>31</v>
      </c>
      <c r="C3427">
        <f t="shared" si="106"/>
        <v>35.421666860599998</v>
      </c>
      <c r="D3427">
        <f t="shared" si="107"/>
        <v>0.2255859375</v>
      </c>
    </row>
    <row r="3428" spans="1:4" x14ac:dyDescent="0.25">
      <c r="A3428" t="s">
        <v>3571</v>
      </c>
      <c r="B3428" t="s">
        <v>24</v>
      </c>
      <c r="C3428">
        <f t="shared" si="106"/>
        <v>35.431933879900001</v>
      </c>
      <c r="D3428">
        <f t="shared" si="107"/>
        <v>0.23525390625000001</v>
      </c>
    </row>
    <row r="3429" spans="1:4" x14ac:dyDescent="0.25">
      <c r="A3429" t="s">
        <v>3572</v>
      </c>
      <c r="B3429" t="s">
        <v>13</v>
      </c>
      <c r="C3429">
        <f t="shared" si="106"/>
        <v>35.442206859599999</v>
      </c>
      <c r="D3429">
        <f t="shared" si="107"/>
        <v>0.21591796874999999</v>
      </c>
    </row>
    <row r="3430" spans="1:4" x14ac:dyDescent="0.25">
      <c r="A3430" t="s">
        <v>3573</v>
      </c>
      <c r="B3430" t="s">
        <v>1</v>
      </c>
      <c r="C3430">
        <f t="shared" si="106"/>
        <v>35.452468872099999</v>
      </c>
      <c r="D3430">
        <f t="shared" si="107"/>
        <v>0.21914062500000001</v>
      </c>
    </row>
    <row r="3431" spans="1:4" x14ac:dyDescent="0.25">
      <c r="A3431" t="s">
        <v>3574</v>
      </c>
      <c r="B3431" t="s">
        <v>18</v>
      </c>
      <c r="C3431">
        <f t="shared" si="106"/>
        <v>35.462741851799997</v>
      </c>
      <c r="D3431">
        <f t="shared" si="107"/>
        <v>0.21269531250000001</v>
      </c>
    </row>
    <row r="3432" spans="1:4" x14ac:dyDescent="0.25">
      <c r="A3432" t="s">
        <v>3575</v>
      </c>
      <c r="B3432" t="s">
        <v>44</v>
      </c>
      <c r="C3432">
        <f t="shared" si="106"/>
        <v>35.473022937800003</v>
      </c>
      <c r="D3432">
        <f t="shared" si="107"/>
        <v>0.20302734375000001</v>
      </c>
    </row>
    <row r="3433" spans="1:4" x14ac:dyDescent="0.25">
      <c r="A3433" t="s">
        <v>3576</v>
      </c>
      <c r="B3433" t="s">
        <v>11</v>
      </c>
      <c r="C3433">
        <f t="shared" si="106"/>
        <v>35.483333826100001</v>
      </c>
      <c r="D3433">
        <f t="shared" si="107"/>
        <v>0.193359375</v>
      </c>
    </row>
    <row r="3434" spans="1:4" x14ac:dyDescent="0.25">
      <c r="A3434" t="s">
        <v>3577</v>
      </c>
      <c r="B3434" t="s">
        <v>9</v>
      </c>
      <c r="C3434">
        <f t="shared" si="106"/>
        <v>35.493616819400003</v>
      </c>
      <c r="D3434">
        <f t="shared" si="107"/>
        <v>0.19658203125000001</v>
      </c>
    </row>
    <row r="3435" spans="1:4" x14ac:dyDescent="0.25">
      <c r="A3435" t="s">
        <v>3578</v>
      </c>
      <c r="B3435" t="s">
        <v>7</v>
      </c>
      <c r="C3435">
        <f t="shared" si="106"/>
        <v>35.503895044300002</v>
      </c>
      <c r="D3435">
        <f t="shared" si="107"/>
        <v>0.19980468749999999</v>
      </c>
    </row>
    <row r="3436" spans="1:4" x14ac:dyDescent="0.25">
      <c r="A3436" t="s">
        <v>3579</v>
      </c>
      <c r="B3436" t="s">
        <v>44</v>
      </c>
      <c r="C3436">
        <f t="shared" si="106"/>
        <v>35.514183998100002</v>
      </c>
      <c r="D3436">
        <f t="shared" si="107"/>
        <v>0.20302734375000001</v>
      </c>
    </row>
    <row r="3437" spans="1:4" x14ac:dyDescent="0.25">
      <c r="A3437" t="s">
        <v>3580</v>
      </c>
      <c r="B3437" t="s">
        <v>54</v>
      </c>
      <c r="C3437">
        <f t="shared" si="106"/>
        <v>35.524427890799998</v>
      </c>
      <c r="D3437">
        <f t="shared" si="107"/>
        <v>0.19013671874999999</v>
      </c>
    </row>
    <row r="3438" spans="1:4" x14ac:dyDescent="0.25">
      <c r="A3438" t="s">
        <v>3581</v>
      </c>
      <c r="B3438" t="s">
        <v>65</v>
      </c>
      <c r="C3438">
        <f t="shared" si="106"/>
        <v>35.534682989099998</v>
      </c>
      <c r="D3438">
        <f t="shared" si="107"/>
        <v>0.18691406250000001</v>
      </c>
    </row>
    <row r="3439" spans="1:4" x14ac:dyDescent="0.25">
      <c r="A3439" t="s">
        <v>3582</v>
      </c>
      <c r="B3439" t="s">
        <v>11</v>
      </c>
      <c r="C3439">
        <f t="shared" si="106"/>
        <v>35.544980049099998</v>
      </c>
      <c r="D3439">
        <f t="shared" si="107"/>
        <v>0.193359375</v>
      </c>
    </row>
    <row r="3440" spans="1:4" x14ac:dyDescent="0.25">
      <c r="A3440" t="s">
        <v>3583</v>
      </c>
      <c r="B3440" t="s">
        <v>39</v>
      </c>
      <c r="C3440">
        <f t="shared" si="106"/>
        <v>35.555255889900003</v>
      </c>
      <c r="D3440">
        <f t="shared" si="107"/>
        <v>0.20624999999999999</v>
      </c>
    </row>
    <row r="3441" spans="1:4" x14ac:dyDescent="0.25">
      <c r="A3441" t="s">
        <v>3584</v>
      </c>
      <c r="B3441" t="s">
        <v>39</v>
      </c>
      <c r="C3441">
        <f t="shared" si="106"/>
        <v>35.565532922700001</v>
      </c>
      <c r="D3441">
        <f t="shared" si="107"/>
        <v>0.20624999999999999</v>
      </c>
    </row>
    <row r="3442" spans="1:4" x14ac:dyDescent="0.25">
      <c r="A3442" t="s">
        <v>3585</v>
      </c>
      <c r="B3442" t="s">
        <v>3</v>
      </c>
      <c r="C3442">
        <f t="shared" si="106"/>
        <v>35.575832843800001</v>
      </c>
      <c r="D3442">
        <f t="shared" si="107"/>
        <v>0.20947265625</v>
      </c>
    </row>
    <row r="3443" spans="1:4" x14ac:dyDescent="0.25">
      <c r="A3443" t="s">
        <v>3586</v>
      </c>
      <c r="B3443" t="s">
        <v>44</v>
      </c>
      <c r="C3443">
        <f t="shared" si="106"/>
        <v>35.586122035999999</v>
      </c>
      <c r="D3443">
        <f t="shared" si="107"/>
        <v>0.20302734375000001</v>
      </c>
    </row>
    <row r="3444" spans="1:4" x14ac:dyDescent="0.25">
      <c r="A3444" t="s">
        <v>3587</v>
      </c>
      <c r="B3444" t="s">
        <v>1</v>
      </c>
      <c r="C3444">
        <f t="shared" si="106"/>
        <v>35.596405029300001</v>
      </c>
      <c r="D3444">
        <f t="shared" si="107"/>
        <v>0.21914062500000001</v>
      </c>
    </row>
    <row r="3445" spans="1:4" x14ac:dyDescent="0.25">
      <c r="A3445" t="s">
        <v>3588</v>
      </c>
      <c r="B3445" t="s">
        <v>18</v>
      </c>
      <c r="C3445">
        <f t="shared" si="106"/>
        <v>35.606689930000002</v>
      </c>
      <c r="D3445">
        <f t="shared" si="107"/>
        <v>0.21269531250000001</v>
      </c>
    </row>
    <row r="3446" spans="1:4" x14ac:dyDescent="0.25">
      <c r="A3446" t="s">
        <v>3589</v>
      </c>
      <c r="B3446" t="s">
        <v>13</v>
      </c>
      <c r="C3446">
        <f t="shared" si="106"/>
        <v>35.616973877</v>
      </c>
      <c r="D3446">
        <f t="shared" si="107"/>
        <v>0.21591796874999999</v>
      </c>
    </row>
    <row r="3447" spans="1:4" x14ac:dyDescent="0.25">
      <c r="A3447" t="s">
        <v>3590</v>
      </c>
      <c r="B3447" t="s">
        <v>39</v>
      </c>
      <c r="C3447">
        <f t="shared" si="106"/>
        <v>35.627259015999996</v>
      </c>
      <c r="D3447">
        <f t="shared" si="107"/>
        <v>0.20624999999999999</v>
      </c>
    </row>
    <row r="3448" spans="1:4" x14ac:dyDescent="0.25">
      <c r="A3448" t="s">
        <v>3591</v>
      </c>
      <c r="B3448" t="s">
        <v>44</v>
      </c>
      <c r="C3448">
        <f t="shared" si="106"/>
        <v>35.637531042100001</v>
      </c>
      <c r="D3448">
        <f t="shared" si="107"/>
        <v>0.20302734375000001</v>
      </c>
    </row>
    <row r="3449" spans="1:4" x14ac:dyDescent="0.25">
      <c r="A3449" t="s">
        <v>3592</v>
      </c>
      <c r="B3449" t="s">
        <v>7</v>
      </c>
      <c r="C3449">
        <f t="shared" si="106"/>
        <v>35.6477808952</v>
      </c>
      <c r="D3449">
        <f t="shared" si="107"/>
        <v>0.19980468749999999</v>
      </c>
    </row>
    <row r="3450" spans="1:4" x14ac:dyDescent="0.25">
      <c r="A3450" t="s">
        <v>3593</v>
      </c>
      <c r="B3450" t="s">
        <v>3</v>
      </c>
      <c r="C3450">
        <f t="shared" si="106"/>
        <v>35.658095836599998</v>
      </c>
      <c r="D3450">
        <f t="shared" si="107"/>
        <v>0.20947265625</v>
      </c>
    </row>
    <row r="3451" spans="1:4" x14ac:dyDescent="0.25">
      <c r="A3451" t="s">
        <v>3594</v>
      </c>
      <c r="B3451" t="s">
        <v>39</v>
      </c>
      <c r="C3451">
        <f t="shared" si="106"/>
        <v>35.668381929399999</v>
      </c>
      <c r="D3451">
        <f t="shared" si="107"/>
        <v>0.20624999999999999</v>
      </c>
    </row>
    <row r="3452" spans="1:4" x14ac:dyDescent="0.25">
      <c r="A3452" t="s">
        <v>3595</v>
      </c>
      <c r="B3452" t="s">
        <v>9</v>
      </c>
      <c r="C3452">
        <f t="shared" si="106"/>
        <v>35.678674936299998</v>
      </c>
      <c r="D3452">
        <f t="shared" si="107"/>
        <v>0.19658203125000001</v>
      </c>
    </row>
    <row r="3453" spans="1:4" x14ac:dyDescent="0.25">
      <c r="A3453" t="s">
        <v>3596</v>
      </c>
      <c r="B3453" t="s">
        <v>11</v>
      </c>
      <c r="C3453">
        <f t="shared" si="106"/>
        <v>35.688968896900001</v>
      </c>
      <c r="D3453">
        <f t="shared" si="107"/>
        <v>0.193359375</v>
      </c>
    </row>
    <row r="3454" spans="1:4" x14ac:dyDescent="0.25">
      <c r="A3454" t="s">
        <v>3597</v>
      </c>
      <c r="B3454" t="s">
        <v>54</v>
      </c>
      <c r="C3454">
        <f t="shared" si="106"/>
        <v>35.699265003199997</v>
      </c>
      <c r="D3454">
        <f t="shared" si="107"/>
        <v>0.19013671874999999</v>
      </c>
    </row>
    <row r="3455" spans="1:4" x14ac:dyDescent="0.25">
      <c r="A3455" t="s">
        <v>3598</v>
      </c>
      <c r="B3455" t="s">
        <v>11</v>
      </c>
      <c r="C3455">
        <f t="shared" si="106"/>
        <v>35.7095398903</v>
      </c>
      <c r="D3455">
        <f t="shared" si="107"/>
        <v>0.193359375</v>
      </c>
    </row>
    <row r="3456" spans="1:4" x14ac:dyDescent="0.25">
      <c r="A3456" t="s">
        <v>3599</v>
      </c>
      <c r="B3456" t="s">
        <v>54</v>
      </c>
      <c r="C3456">
        <f t="shared" si="106"/>
        <v>35.719835043000003</v>
      </c>
      <c r="D3456">
        <f t="shared" si="107"/>
        <v>0.19013671874999999</v>
      </c>
    </row>
    <row r="3457" spans="1:4" x14ac:dyDescent="0.25">
      <c r="A3457" t="s">
        <v>3600</v>
      </c>
      <c r="B3457" t="s">
        <v>9</v>
      </c>
      <c r="C3457">
        <f t="shared" si="106"/>
        <v>35.730105876899998</v>
      </c>
      <c r="D3457">
        <f t="shared" si="107"/>
        <v>0.19658203125000001</v>
      </c>
    </row>
    <row r="3458" spans="1:4" x14ac:dyDescent="0.25">
      <c r="A3458" t="s">
        <v>3601</v>
      </c>
      <c r="B3458" t="s">
        <v>11</v>
      </c>
      <c r="C3458">
        <f t="shared" ref="C3458:C3521" si="108">VALUE(SUBSTITUTE(A3458,".",","))</f>
        <v>35.740380048799999</v>
      </c>
      <c r="D3458">
        <f t="shared" ref="D3458:D3521" si="109">VALUE(SUBSTITUTE(B3458,".",","))</f>
        <v>0.193359375</v>
      </c>
    </row>
    <row r="3459" spans="1:4" x14ac:dyDescent="0.25">
      <c r="A3459" t="s">
        <v>3602</v>
      </c>
      <c r="B3459" t="s">
        <v>7</v>
      </c>
      <c r="C3459">
        <f t="shared" si="108"/>
        <v>35.750675916699997</v>
      </c>
      <c r="D3459">
        <f t="shared" si="109"/>
        <v>0.19980468749999999</v>
      </c>
    </row>
    <row r="3460" spans="1:4" x14ac:dyDescent="0.25">
      <c r="A3460" t="s">
        <v>3603</v>
      </c>
      <c r="B3460" t="s">
        <v>44</v>
      </c>
      <c r="C3460">
        <f t="shared" si="108"/>
        <v>35.760978937099999</v>
      </c>
      <c r="D3460">
        <f t="shared" si="109"/>
        <v>0.20302734375000001</v>
      </c>
    </row>
    <row r="3461" spans="1:4" x14ac:dyDescent="0.25">
      <c r="A3461" t="s">
        <v>3604</v>
      </c>
      <c r="B3461" t="s">
        <v>1</v>
      </c>
      <c r="C3461">
        <f t="shared" si="108"/>
        <v>35.771273851399997</v>
      </c>
      <c r="D3461">
        <f t="shared" si="109"/>
        <v>0.21914062500000001</v>
      </c>
    </row>
    <row r="3462" spans="1:4" x14ac:dyDescent="0.25">
      <c r="A3462" t="s">
        <v>3605</v>
      </c>
      <c r="B3462" t="s">
        <v>13</v>
      </c>
      <c r="C3462">
        <f t="shared" si="108"/>
        <v>35.7815580368</v>
      </c>
      <c r="D3462">
        <f t="shared" si="109"/>
        <v>0.21591796874999999</v>
      </c>
    </row>
    <row r="3463" spans="1:4" x14ac:dyDescent="0.25">
      <c r="A3463" t="s">
        <v>3606</v>
      </c>
      <c r="B3463" t="s">
        <v>31</v>
      </c>
      <c r="C3463">
        <f t="shared" si="108"/>
        <v>35.791836977000003</v>
      </c>
      <c r="D3463">
        <f t="shared" si="109"/>
        <v>0.2255859375</v>
      </c>
    </row>
    <row r="3464" spans="1:4" x14ac:dyDescent="0.25">
      <c r="A3464" t="s">
        <v>3607</v>
      </c>
      <c r="B3464" t="s">
        <v>5</v>
      </c>
      <c r="C3464">
        <f t="shared" si="108"/>
        <v>35.802110910400003</v>
      </c>
      <c r="D3464">
        <f t="shared" si="109"/>
        <v>0.22236328124999999</v>
      </c>
    </row>
    <row r="3465" spans="1:4" x14ac:dyDescent="0.25">
      <c r="A3465" t="s">
        <v>3608</v>
      </c>
      <c r="B3465" t="s">
        <v>26</v>
      </c>
      <c r="C3465">
        <f t="shared" si="108"/>
        <v>35.812371969200001</v>
      </c>
      <c r="D3465">
        <f t="shared" si="109"/>
        <v>0.24169921875</v>
      </c>
    </row>
    <row r="3466" spans="1:4" x14ac:dyDescent="0.25">
      <c r="A3466" t="s">
        <v>3609</v>
      </c>
      <c r="B3466" t="s">
        <v>26</v>
      </c>
      <c r="C3466">
        <f t="shared" si="108"/>
        <v>35.822630882299997</v>
      </c>
      <c r="D3466">
        <f t="shared" si="109"/>
        <v>0.24169921875</v>
      </c>
    </row>
    <row r="3467" spans="1:4" x14ac:dyDescent="0.25">
      <c r="A3467" t="s">
        <v>3610</v>
      </c>
      <c r="B3467" t="s">
        <v>431</v>
      </c>
      <c r="C3467">
        <f t="shared" si="108"/>
        <v>35.832926034899998</v>
      </c>
      <c r="D3467">
        <f t="shared" si="109"/>
        <v>0.25458984374999999</v>
      </c>
    </row>
    <row r="3468" spans="1:4" x14ac:dyDescent="0.25">
      <c r="A3468" t="s">
        <v>3611</v>
      </c>
      <c r="B3468" t="s">
        <v>330</v>
      </c>
      <c r="C3468">
        <f t="shared" si="108"/>
        <v>35.843200922000001</v>
      </c>
      <c r="D3468">
        <f t="shared" si="109"/>
        <v>0.24814453124999999</v>
      </c>
    </row>
    <row r="3469" spans="1:4" x14ac:dyDescent="0.25">
      <c r="A3469" t="s">
        <v>3612</v>
      </c>
      <c r="B3469" t="s">
        <v>441</v>
      </c>
      <c r="C3469">
        <f t="shared" si="108"/>
        <v>35.853461980799999</v>
      </c>
      <c r="D3469">
        <f t="shared" si="109"/>
        <v>0.28037109375000002</v>
      </c>
    </row>
    <row r="3470" spans="1:4" x14ac:dyDescent="0.25">
      <c r="A3470" t="s">
        <v>3613</v>
      </c>
      <c r="B3470" t="s">
        <v>328</v>
      </c>
      <c r="C3470">
        <f t="shared" si="108"/>
        <v>35.863736867900002</v>
      </c>
      <c r="D3470">
        <f t="shared" si="109"/>
        <v>0.25136718749999998</v>
      </c>
    </row>
    <row r="3471" spans="1:4" x14ac:dyDescent="0.25">
      <c r="A3471" t="s">
        <v>3614</v>
      </c>
      <c r="B3471" t="s">
        <v>22</v>
      </c>
      <c r="C3471">
        <f t="shared" si="108"/>
        <v>35.8739979267</v>
      </c>
      <c r="D3471">
        <f t="shared" si="109"/>
        <v>0.23203124999999999</v>
      </c>
    </row>
    <row r="3472" spans="1:4" x14ac:dyDescent="0.25">
      <c r="A3472" t="s">
        <v>3615</v>
      </c>
      <c r="B3472" t="s">
        <v>3</v>
      </c>
      <c r="C3472">
        <f t="shared" si="108"/>
        <v>35.884333849000001</v>
      </c>
      <c r="D3472">
        <f t="shared" si="109"/>
        <v>0.20947265625</v>
      </c>
    </row>
    <row r="3473" spans="1:4" x14ac:dyDescent="0.25">
      <c r="A3473" t="s">
        <v>3616</v>
      </c>
      <c r="B3473" t="s">
        <v>16</v>
      </c>
      <c r="C3473">
        <f t="shared" si="108"/>
        <v>35.896294832199999</v>
      </c>
      <c r="D3473">
        <f t="shared" si="109"/>
        <v>0.22880859375000001</v>
      </c>
    </row>
    <row r="3474" spans="1:4" x14ac:dyDescent="0.25">
      <c r="A3474" t="s">
        <v>3617</v>
      </c>
      <c r="B3474" t="s">
        <v>31</v>
      </c>
      <c r="C3474">
        <f t="shared" si="108"/>
        <v>35.906605005300001</v>
      </c>
      <c r="D3474">
        <f t="shared" si="109"/>
        <v>0.2255859375</v>
      </c>
    </row>
    <row r="3475" spans="1:4" x14ac:dyDescent="0.25">
      <c r="A3475" t="s">
        <v>3618</v>
      </c>
      <c r="B3475" t="s">
        <v>22</v>
      </c>
      <c r="C3475">
        <f t="shared" si="108"/>
        <v>35.916893005399999</v>
      </c>
      <c r="D3475">
        <f t="shared" si="109"/>
        <v>0.23203124999999999</v>
      </c>
    </row>
    <row r="3476" spans="1:4" x14ac:dyDescent="0.25">
      <c r="A3476" t="s">
        <v>3619</v>
      </c>
      <c r="B3476" t="s">
        <v>1</v>
      </c>
      <c r="C3476">
        <f t="shared" si="108"/>
        <v>35.927165985099997</v>
      </c>
      <c r="D3476">
        <f t="shared" si="109"/>
        <v>0.21914062500000001</v>
      </c>
    </row>
    <row r="3477" spans="1:4" x14ac:dyDescent="0.25">
      <c r="A3477" t="s">
        <v>3620</v>
      </c>
      <c r="B3477" t="s">
        <v>5</v>
      </c>
      <c r="C3477">
        <f t="shared" si="108"/>
        <v>35.937428951299999</v>
      </c>
      <c r="D3477">
        <f t="shared" si="109"/>
        <v>0.22236328124999999</v>
      </c>
    </row>
    <row r="3478" spans="1:4" x14ac:dyDescent="0.25">
      <c r="A3478" t="s">
        <v>3621</v>
      </c>
      <c r="B3478" t="s">
        <v>3</v>
      </c>
      <c r="C3478">
        <f t="shared" si="108"/>
        <v>35.947724819199998</v>
      </c>
      <c r="D3478">
        <f t="shared" si="109"/>
        <v>0.20947265625</v>
      </c>
    </row>
    <row r="3479" spans="1:4" x14ac:dyDescent="0.25">
      <c r="A3479" t="s">
        <v>3622</v>
      </c>
      <c r="B3479" t="s">
        <v>31</v>
      </c>
      <c r="C3479">
        <f t="shared" si="108"/>
        <v>35.958030939099999</v>
      </c>
      <c r="D3479">
        <f t="shared" si="109"/>
        <v>0.2255859375</v>
      </c>
    </row>
    <row r="3480" spans="1:4" x14ac:dyDescent="0.25">
      <c r="A3480" t="s">
        <v>3623</v>
      </c>
      <c r="B3480" t="s">
        <v>31</v>
      </c>
      <c r="C3480">
        <f t="shared" si="108"/>
        <v>35.968323945999998</v>
      </c>
      <c r="D3480">
        <f t="shared" si="109"/>
        <v>0.2255859375</v>
      </c>
    </row>
    <row r="3481" spans="1:4" x14ac:dyDescent="0.25">
      <c r="A3481" t="s">
        <v>3624</v>
      </c>
      <c r="B3481" t="s">
        <v>13</v>
      </c>
      <c r="C3481">
        <f t="shared" si="108"/>
        <v>35.978613853500001</v>
      </c>
      <c r="D3481">
        <f t="shared" si="109"/>
        <v>0.21591796874999999</v>
      </c>
    </row>
    <row r="3482" spans="1:4" x14ac:dyDescent="0.25">
      <c r="A3482" t="s">
        <v>3625</v>
      </c>
      <c r="B3482" t="s">
        <v>3</v>
      </c>
      <c r="C3482">
        <f t="shared" si="108"/>
        <v>35.988872051199998</v>
      </c>
      <c r="D3482">
        <f t="shared" si="109"/>
        <v>0.20947265625</v>
      </c>
    </row>
    <row r="3483" spans="1:4" x14ac:dyDescent="0.25">
      <c r="A3483" t="s">
        <v>3626</v>
      </c>
      <c r="B3483" t="s">
        <v>3</v>
      </c>
      <c r="C3483">
        <f t="shared" si="108"/>
        <v>35.999251842500001</v>
      </c>
      <c r="D3483">
        <f t="shared" si="109"/>
        <v>0.20947265625</v>
      </c>
    </row>
    <row r="3484" spans="1:4" x14ac:dyDescent="0.25">
      <c r="A3484" t="s">
        <v>3627</v>
      </c>
      <c r="B3484" t="s">
        <v>13</v>
      </c>
      <c r="C3484">
        <f t="shared" si="108"/>
        <v>36.009565830200003</v>
      </c>
      <c r="D3484">
        <f t="shared" si="109"/>
        <v>0.21591796874999999</v>
      </c>
    </row>
    <row r="3485" spans="1:4" x14ac:dyDescent="0.25">
      <c r="A3485" t="s">
        <v>3628</v>
      </c>
      <c r="B3485" t="s">
        <v>39</v>
      </c>
      <c r="C3485">
        <f t="shared" si="108"/>
        <v>36.019883871099999</v>
      </c>
      <c r="D3485">
        <f t="shared" si="109"/>
        <v>0.20624999999999999</v>
      </c>
    </row>
    <row r="3486" spans="1:4" x14ac:dyDescent="0.25">
      <c r="A3486" t="s">
        <v>3629</v>
      </c>
      <c r="B3486" t="s">
        <v>18</v>
      </c>
      <c r="C3486">
        <f t="shared" si="108"/>
        <v>36.030179977400003</v>
      </c>
      <c r="D3486">
        <f t="shared" si="109"/>
        <v>0.21269531250000001</v>
      </c>
    </row>
    <row r="3487" spans="1:4" x14ac:dyDescent="0.25">
      <c r="A3487" t="s">
        <v>3630</v>
      </c>
      <c r="B3487" t="s">
        <v>44</v>
      </c>
      <c r="C3487">
        <f t="shared" si="108"/>
        <v>36.040431022600004</v>
      </c>
      <c r="D3487">
        <f t="shared" si="109"/>
        <v>0.20302734375000001</v>
      </c>
    </row>
    <row r="3488" spans="1:4" x14ac:dyDescent="0.25">
      <c r="A3488" t="s">
        <v>3631</v>
      </c>
      <c r="B3488" t="s">
        <v>39</v>
      </c>
      <c r="C3488">
        <f t="shared" si="108"/>
        <v>36.0507719517</v>
      </c>
      <c r="D3488">
        <f t="shared" si="109"/>
        <v>0.20624999999999999</v>
      </c>
    </row>
    <row r="3489" spans="1:4" x14ac:dyDescent="0.25">
      <c r="A3489" t="s">
        <v>3632</v>
      </c>
      <c r="B3489" t="s">
        <v>7</v>
      </c>
      <c r="C3489">
        <f t="shared" si="108"/>
        <v>36.061278819999998</v>
      </c>
      <c r="D3489">
        <f t="shared" si="109"/>
        <v>0.19980468749999999</v>
      </c>
    </row>
    <row r="3490" spans="1:4" x14ac:dyDescent="0.25">
      <c r="A3490" t="s">
        <v>3633</v>
      </c>
      <c r="B3490" t="s">
        <v>7</v>
      </c>
      <c r="C3490">
        <f t="shared" si="108"/>
        <v>36.071568012199997</v>
      </c>
      <c r="D3490">
        <f t="shared" si="109"/>
        <v>0.19980468749999999</v>
      </c>
    </row>
    <row r="3491" spans="1:4" x14ac:dyDescent="0.25">
      <c r="A3491" t="s">
        <v>3634</v>
      </c>
      <c r="B3491" t="s">
        <v>9</v>
      </c>
      <c r="C3491">
        <f t="shared" si="108"/>
        <v>36.081835031499999</v>
      </c>
      <c r="D3491">
        <f t="shared" si="109"/>
        <v>0.19658203125000001</v>
      </c>
    </row>
    <row r="3492" spans="1:4" x14ac:dyDescent="0.25">
      <c r="A3492" t="s">
        <v>3635</v>
      </c>
      <c r="B3492" t="s">
        <v>3</v>
      </c>
      <c r="C3492">
        <f t="shared" si="108"/>
        <v>36.0920889378</v>
      </c>
      <c r="D3492">
        <f t="shared" si="109"/>
        <v>0.20947265625</v>
      </c>
    </row>
    <row r="3493" spans="1:4" x14ac:dyDescent="0.25">
      <c r="A3493" t="s">
        <v>3636</v>
      </c>
      <c r="B3493" t="s">
        <v>18</v>
      </c>
      <c r="C3493">
        <f t="shared" si="108"/>
        <v>36.102361917499998</v>
      </c>
      <c r="D3493">
        <f t="shared" si="109"/>
        <v>0.21269531250000001</v>
      </c>
    </row>
    <row r="3494" spans="1:4" x14ac:dyDescent="0.25">
      <c r="A3494" t="s">
        <v>3637</v>
      </c>
      <c r="B3494" t="s">
        <v>24</v>
      </c>
      <c r="C3494">
        <f t="shared" si="108"/>
        <v>36.112627029400002</v>
      </c>
      <c r="D3494">
        <f t="shared" si="109"/>
        <v>0.23525390625000001</v>
      </c>
    </row>
    <row r="3495" spans="1:4" x14ac:dyDescent="0.25">
      <c r="A3495" t="s">
        <v>3638</v>
      </c>
      <c r="B3495" t="s">
        <v>22</v>
      </c>
      <c r="C3495">
        <f t="shared" si="108"/>
        <v>36.122874021500003</v>
      </c>
      <c r="D3495">
        <f t="shared" si="109"/>
        <v>0.23203124999999999</v>
      </c>
    </row>
    <row r="3496" spans="1:4" x14ac:dyDescent="0.25">
      <c r="A3496" t="s">
        <v>3639</v>
      </c>
      <c r="B3496" t="s">
        <v>26</v>
      </c>
      <c r="C3496">
        <f t="shared" si="108"/>
        <v>36.133138895000002</v>
      </c>
      <c r="D3496">
        <f t="shared" si="109"/>
        <v>0.24169921875</v>
      </c>
    </row>
    <row r="3497" spans="1:4" x14ac:dyDescent="0.25">
      <c r="A3497" t="s">
        <v>3640</v>
      </c>
      <c r="B3497" t="s">
        <v>31</v>
      </c>
      <c r="C3497">
        <f t="shared" si="108"/>
        <v>36.143385887100003</v>
      </c>
      <c r="D3497">
        <f t="shared" si="109"/>
        <v>0.2255859375</v>
      </c>
    </row>
    <row r="3498" spans="1:4" x14ac:dyDescent="0.25">
      <c r="A3498" t="s">
        <v>3641</v>
      </c>
      <c r="B3498" t="s">
        <v>22</v>
      </c>
      <c r="C3498">
        <f t="shared" si="108"/>
        <v>36.153632879299998</v>
      </c>
      <c r="D3498">
        <f t="shared" si="109"/>
        <v>0.23203124999999999</v>
      </c>
    </row>
    <row r="3499" spans="1:4" x14ac:dyDescent="0.25">
      <c r="A3499" t="s">
        <v>3642</v>
      </c>
      <c r="B3499" t="s">
        <v>16</v>
      </c>
      <c r="C3499">
        <f t="shared" si="108"/>
        <v>36.163880825</v>
      </c>
      <c r="D3499">
        <f t="shared" si="109"/>
        <v>0.22880859375000001</v>
      </c>
    </row>
    <row r="3500" spans="1:4" x14ac:dyDescent="0.25">
      <c r="A3500" t="s">
        <v>3643</v>
      </c>
      <c r="B3500" t="s">
        <v>26</v>
      </c>
      <c r="C3500">
        <f t="shared" si="108"/>
        <v>36.174144029600001</v>
      </c>
      <c r="D3500">
        <f t="shared" si="109"/>
        <v>0.24169921875</v>
      </c>
    </row>
    <row r="3501" spans="1:4" x14ac:dyDescent="0.25">
      <c r="A3501" t="s">
        <v>3644</v>
      </c>
      <c r="B3501" t="s">
        <v>22</v>
      </c>
      <c r="C3501">
        <f t="shared" si="108"/>
        <v>36.184392929099999</v>
      </c>
      <c r="D3501">
        <f t="shared" si="109"/>
        <v>0.23203124999999999</v>
      </c>
    </row>
    <row r="3502" spans="1:4" x14ac:dyDescent="0.25">
      <c r="A3502" t="s">
        <v>3645</v>
      </c>
      <c r="B3502" t="s">
        <v>330</v>
      </c>
      <c r="C3502">
        <f t="shared" si="108"/>
        <v>36.194638967499998</v>
      </c>
      <c r="D3502">
        <f t="shared" si="109"/>
        <v>0.24814453124999999</v>
      </c>
    </row>
    <row r="3503" spans="1:4" x14ac:dyDescent="0.25">
      <c r="A3503" t="s">
        <v>3646</v>
      </c>
      <c r="B3503" t="s">
        <v>330</v>
      </c>
      <c r="C3503">
        <f t="shared" si="108"/>
        <v>36.204886913300001</v>
      </c>
      <c r="D3503">
        <f t="shared" si="109"/>
        <v>0.24814453124999999</v>
      </c>
    </row>
    <row r="3504" spans="1:4" x14ac:dyDescent="0.25">
      <c r="A3504" t="s">
        <v>3647</v>
      </c>
      <c r="B3504" t="s">
        <v>487</v>
      </c>
      <c r="C3504">
        <f t="shared" si="108"/>
        <v>36.215150833099997</v>
      </c>
      <c r="D3504">
        <f t="shared" si="109"/>
        <v>0.2578125</v>
      </c>
    </row>
    <row r="3505" spans="1:4" x14ac:dyDescent="0.25">
      <c r="A3505" t="s">
        <v>3648</v>
      </c>
      <c r="B3505" t="s">
        <v>26</v>
      </c>
      <c r="C3505">
        <f t="shared" si="108"/>
        <v>36.225399017299999</v>
      </c>
      <c r="D3505">
        <f t="shared" si="109"/>
        <v>0.24169921875</v>
      </c>
    </row>
    <row r="3506" spans="1:4" x14ac:dyDescent="0.25">
      <c r="A3506" t="s">
        <v>3649</v>
      </c>
      <c r="B3506" t="s">
        <v>431</v>
      </c>
      <c r="C3506">
        <f t="shared" si="108"/>
        <v>36.2356460094</v>
      </c>
      <c r="D3506">
        <f t="shared" si="109"/>
        <v>0.25458984374999999</v>
      </c>
    </row>
    <row r="3507" spans="1:4" x14ac:dyDescent="0.25">
      <c r="A3507" t="s">
        <v>3650</v>
      </c>
      <c r="B3507" t="s">
        <v>16</v>
      </c>
      <c r="C3507">
        <f t="shared" si="108"/>
        <v>36.245893955200003</v>
      </c>
      <c r="D3507">
        <f t="shared" si="109"/>
        <v>0.22880859375000001</v>
      </c>
    </row>
    <row r="3508" spans="1:4" x14ac:dyDescent="0.25">
      <c r="A3508" t="s">
        <v>3651</v>
      </c>
      <c r="B3508" t="s">
        <v>328</v>
      </c>
      <c r="C3508">
        <f t="shared" si="108"/>
        <v>36.256157875100001</v>
      </c>
      <c r="D3508">
        <f t="shared" si="109"/>
        <v>0.25136718749999998</v>
      </c>
    </row>
    <row r="3509" spans="1:4" x14ac:dyDescent="0.25">
      <c r="A3509" t="s">
        <v>3652</v>
      </c>
      <c r="B3509" t="s">
        <v>487</v>
      </c>
      <c r="C3509">
        <f t="shared" si="108"/>
        <v>36.266408920300002</v>
      </c>
      <c r="D3509">
        <f t="shared" si="109"/>
        <v>0.2578125</v>
      </c>
    </row>
    <row r="3510" spans="1:4" x14ac:dyDescent="0.25">
      <c r="A3510" t="s">
        <v>3653</v>
      </c>
      <c r="B3510" t="s">
        <v>445</v>
      </c>
      <c r="C3510">
        <f t="shared" si="108"/>
        <v>36.276722908000004</v>
      </c>
      <c r="D3510">
        <f t="shared" si="109"/>
        <v>0.26748046874999998</v>
      </c>
    </row>
    <row r="3511" spans="1:4" x14ac:dyDescent="0.25">
      <c r="A3511" t="s">
        <v>3654</v>
      </c>
      <c r="B3511" t="s">
        <v>434</v>
      </c>
      <c r="C3511">
        <f t="shared" si="108"/>
        <v>36.286969900099997</v>
      </c>
      <c r="D3511">
        <f t="shared" si="109"/>
        <v>0.28681640624999999</v>
      </c>
    </row>
    <row r="3512" spans="1:4" x14ac:dyDescent="0.25">
      <c r="A3512" t="s">
        <v>3655</v>
      </c>
      <c r="B3512" t="s">
        <v>508</v>
      </c>
      <c r="C3512">
        <f t="shared" si="108"/>
        <v>36.297214984900002</v>
      </c>
      <c r="D3512">
        <f t="shared" si="109"/>
        <v>0.30292968749999999</v>
      </c>
    </row>
    <row r="3513" spans="1:4" x14ac:dyDescent="0.25">
      <c r="A3513" t="s">
        <v>3656</v>
      </c>
      <c r="B3513" t="s">
        <v>476</v>
      </c>
      <c r="C3513">
        <f t="shared" si="108"/>
        <v>36.307463884400001</v>
      </c>
      <c r="D3513">
        <f t="shared" si="109"/>
        <v>0.32548828125000001</v>
      </c>
    </row>
    <row r="3514" spans="1:4" x14ac:dyDescent="0.25">
      <c r="A3514" t="s">
        <v>3657</v>
      </c>
      <c r="B3514" t="s">
        <v>1266</v>
      </c>
      <c r="C3514">
        <f t="shared" si="108"/>
        <v>36.317778825799998</v>
      </c>
      <c r="D3514">
        <f t="shared" si="109"/>
        <v>0.322265625</v>
      </c>
    </row>
    <row r="3515" spans="1:4" x14ac:dyDescent="0.25">
      <c r="A3515" t="s">
        <v>3658</v>
      </c>
      <c r="B3515" t="s">
        <v>1266</v>
      </c>
      <c r="C3515">
        <f t="shared" si="108"/>
        <v>36.328042984</v>
      </c>
      <c r="D3515">
        <f t="shared" si="109"/>
        <v>0.322265625</v>
      </c>
    </row>
    <row r="3516" spans="1:4" x14ac:dyDescent="0.25">
      <c r="A3516" t="s">
        <v>3659</v>
      </c>
      <c r="B3516" t="s">
        <v>465</v>
      </c>
      <c r="C3516">
        <f t="shared" si="108"/>
        <v>36.338291883499998</v>
      </c>
      <c r="D3516">
        <f t="shared" si="109"/>
        <v>0.30937500000000001</v>
      </c>
    </row>
    <row r="3517" spans="1:4" x14ac:dyDescent="0.25">
      <c r="A3517" t="s">
        <v>3660</v>
      </c>
      <c r="B3517" t="s">
        <v>465</v>
      </c>
      <c r="C3517">
        <f t="shared" si="108"/>
        <v>36.348598003399999</v>
      </c>
      <c r="D3517">
        <f t="shared" si="109"/>
        <v>0.30937500000000001</v>
      </c>
    </row>
    <row r="3518" spans="1:4" x14ac:dyDescent="0.25">
      <c r="A3518" t="s">
        <v>3661</v>
      </c>
      <c r="B3518" t="s">
        <v>1264</v>
      </c>
      <c r="C3518">
        <f t="shared" si="108"/>
        <v>36.358904838599997</v>
      </c>
      <c r="D3518">
        <f t="shared" si="109"/>
        <v>0.27392578125</v>
      </c>
    </row>
    <row r="3519" spans="1:4" x14ac:dyDescent="0.25">
      <c r="A3519" t="s">
        <v>3662</v>
      </c>
      <c r="B3519" t="s">
        <v>441</v>
      </c>
      <c r="C3519">
        <f t="shared" si="108"/>
        <v>36.3691539764</v>
      </c>
      <c r="D3519">
        <f t="shared" si="109"/>
        <v>0.28037109375000002</v>
      </c>
    </row>
    <row r="3520" spans="1:4" x14ac:dyDescent="0.25">
      <c r="A3520" t="s">
        <v>3663</v>
      </c>
      <c r="B3520" t="s">
        <v>577</v>
      </c>
      <c r="C3520">
        <f t="shared" si="108"/>
        <v>36.379462957400001</v>
      </c>
      <c r="D3520">
        <f t="shared" si="109"/>
        <v>0.2900390625</v>
      </c>
    </row>
    <row r="3521" spans="1:4" x14ac:dyDescent="0.25">
      <c r="A3521" t="s">
        <v>3664</v>
      </c>
      <c r="B3521" t="s">
        <v>451</v>
      </c>
      <c r="C3521">
        <f t="shared" si="108"/>
        <v>36.389740943900001</v>
      </c>
      <c r="D3521">
        <f t="shared" si="109"/>
        <v>0.34160156250000001</v>
      </c>
    </row>
    <row r="3522" spans="1:4" x14ac:dyDescent="0.25">
      <c r="A3522" t="s">
        <v>3665</v>
      </c>
      <c r="B3522" t="s">
        <v>447</v>
      </c>
      <c r="C3522">
        <f t="shared" ref="C3522:C3585" si="110">VALUE(SUBSTITUTE(A3522,".",","))</f>
        <v>36.400019884099997</v>
      </c>
      <c r="D3522">
        <f t="shared" ref="D3522:D3585" si="111">VALUE(SUBSTITUTE(B3522,".",","))</f>
        <v>0.31904296874999999</v>
      </c>
    </row>
    <row r="3523" spans="1:4" x14ac:dyDescent="0.25">
      <c r="A3523" t="s">
        <v>3666</v>
      </c>
      <c r="B3523" t="s">
        <v>1278</v>
      </c>
      <c r="C3523">
        <f t="shared" si="110"/>
        <v>36.410290956499999</v>
      </c>
      <c r="D3523">
        <f t="shared" si="111"/>
        <v>0.38027343749999998</v>
      </c>
    </row>
    <row r="3524" spans="1:4" x14ac:dyDescent="0.25">
      <c r="A3524" t="s">
        <v>3667</v>
      </c>
      <c r="B3524" t="s">
        <v>1380</v>
      </c>
      <c r="C3524">
        <f t="shared" si="110"/>
        <v>36.420557975800001</v>
      </c>
      <c r="D3524">
        <f t="shared" si="111"/>
        <v>0.37060546875</v>
      </c>
    </row>
    <row r="3525" spans="1:4" x14ac:dyDescent="0.25">
      <c r="A3525" t="s">
        <v>3668</v>
      </c>
      <c r="B3525" t="s">
        <v>2086</v>
      </c>
      <c r="C3525">
        <f t="shared" si="110"/>
        <v>36.430855035800001</v>
      </c>
      <c r="D3525">
        <f t="shared" si="111"/>
        <v>0.3544921875</v>
      </c>
    </row>
    <row r="3526" spans="1:4" x14ac:dyDescent="0.25">
      <c r="A3526" t="s">
        <v>3669</v>
      </c>
      <c r="B3526" t="s">
        <v>476</v>
      </c>
      <c r="C3526">
        <f t="shared" si="110"/>
        <v>36.441129922899997</v>
      </c>
      <c r="D3526">
        <f t="shared" si="111"/>
        <v>0.32548828125000001</v>
      </c>
    </row>
    <row r="3527" spans="1:4" x14ac:dyDescent="0.25">
      <c r="A3527" t="s">
        <v>3670</v>
      </c>
      <c r="B3527" t="s">
        <v>458</v>
      </c>
      <c r="C3527">
        <f t="shared" si="110"/>
        <v>36.451525926599999</v>
      </c>
      <c r="D3527">
        <f t="shared" si="111"/>
        <v>0.33515624999999999</v>
      </c>
    </row>
    <row r="3528" spans="1:4" x14ac:dyDescent="0.25">
      <c r="A3528" t="s">
        <v>3671</v>
      </c>
      <c r="B3528" t="s">
        <v>449</v>
      </c>
      <c r="C3528">
        <f t="shared" si="110"/>
        <v>36.461781978600001</v>
      </c>
      <c r="D3528">
        <f t="shared" si="111"/>
        <v>0.32871093750000002</v>
      </c>
    </row>
    <row r="3529" spans="1:4" x14ac:dyDescent="0.25">
      <c r="A3529" t="s">
        <v>3672</v>
      </c>
      <c r="B3529" t="s">
        <v>461</v>
      </c>
      <c r="C3529">
        <f t="shared" si="110"/>
        <v>36.472064018200001</v>
      </c>
      <c r="D3529">
        <f t="shared" si="111"/>
        <v>0.33837890625</v>
      </c>
    </row>
    <row r="3530" spans="1:4" x14ac:dyDescent="0.25">
      <c r="A3530" t="s">
        <v>3673</v>
      </c>
      <c r="B3530" t="s">
        <v>1294</v>
      </c>
      <c r="C3530">
        <f t="shared" si="110"/>
        <v>36.482368946100003</v>
      </c>
      <c r="D3530">
        <f t="shared" si="111"/>
        <v>0.31582031249999998</v>
      </c>
    </row>
    <row r="3531" spans="1:4" x14ac:dyDescent="0.25">
      <c r="A3531" t="s">
        <v>3674</v>
      </c>
      <c r="B3531" t="s">
        <v>472</v>
      </c>
      <c r="C3531">
        <f t="shared" si="110"/>
        <v>36.492741823199999</v>
      </c>
      <c r="D3531">
        <f t="shared" si="111"/>
        <v>0.34482421875000002</v>
      </c>
    </row>
    <row r="3532" spans="1:4" x14ac:dyDescent="0.25">
      <c r="A3532" t="s">
        <v>3675</v>
      </c>
      <c r="B3532" t="s">
        <v>451</v>
      </c>
      <c r="C3532">
        <f t="shared" si="110"/>
        <v>36.503096818899998</v>
      </c>
      <c r="D3532">
        <f t="shared" si="111"/>
        <v>0.34160156250000001</v>
      </c>
    </row>
    <row r="3533" spans="1:4" x14ac:dyDescent="0.25">
      <c r="A3533" t="s">
        <v>3676</v>
      </c>
      <c r="B3533" t="s">
        <v>2897</v>
      </c>
      <c r="C3533">
        <f t="shared" si="110"/>
        <v>36.5133948326</v>
      </c>
      <c r="D3533">
        <f t="shared" si="111"/>
        <v>0.36093750000000002</v>
      </c>
    </row>
    <row r="3534" spans="1:4" x14ac:dyDescent="0.25">
      <c r="A3534" t="s">
        <v>3677</v>
      </c>
      <c r="B3534" t="s">
        <v>467</v>
      </c>
      <c r="C3534">
        <f t="shared" si="110"/>
        <v>36.5236418247</v>
      </c>
      <c r="D3534">
        <f t="shared" si="111"/>
        <v>0.34804687499999998</v>
      </c>
    </row>
    <row r="3535" spans="1:4" x14ac:dyDescent="0.25">
      <c r="A3535" t="s">
        <v>3678</v>
      </c>
      <c r="B3535" t="s">
        <v>2088</v>
      </c>
      <c r="C3535">
        <f t="shared" si="110"/>
        <v>36.533915042899999</v>
      </c>
      <c r="D3535">
        <f t="shared" si="111"/>
        <v>0.35126953124999999</v>
      </c>
    </row>
    <row r="3536" spans="1:4" x14ac:dyDescent="0.25">
      <c r="A3536" t="s">
        <v>3679</v>
      </c>
      <c r="B3536" t="s">
        <v>472</v>
      </c>
      <c r="C3536">
        <f t="shared" si="110"/>
        <v>36.544270038599997</v>
      </c>
      <c r="D3536">
        <f t="shared" si="111"/>
        <v>0.34482421875000002</v>
      </c>
    </row>
    <row r="3537" spans="1:4" x14ac:dyDescent="0.25">
      <c r="A3537" t="s">
        <v>3680</v>
      </c>
      <c r="B3537" t="s">
        <v>1380</v>
      </c>
      <c r="C3537">
        <f t="shared" si="110"/>
        <v>36.554517030699998</v>
      </c>
      <c r="D3537">
        <f t="shared" si="111"/>
        <v>0.37060546875</v>
      </c>
    </row>
    <row r="3538" spans="1:4" x14ac:dyDescent="0.25">
      <c r="A3538" t="s">
        <v>3681</v>
      </c>
      <c r="B3538" t="s">
        <v>467</v>
      </c>
      <c r="C3538">
        <f t="shared" si="110"/>
        <v>36.564817905399998</v>
      </c>
      <c r="D3538">
        <f t="shared" si="111"/>
        <v>0.34804687499999998</v>
      </c>
    </row>
    <row r="3539" spans="1:4" x14ac:dyDescent="0.25">
      <c r="A3539" t="s">
        <v>3682</v>
      </c>
      <c r="B3539" t="s">
        <v>451</v>
      </c>
      <c r="C3539">
        <f t="shared" si="110"/>
        <v>36.5750689507</v>
      </c>
      <c r="D3539">
        <f t="shared" si="111"/>
        <v>0.34160156250000001</v>
      </c>
    </row>
    <row r="3540" spans="1:4" x14ac:dyDescent="0.25">
      <c r="A3540" t="s">
        <v>3683</v>
      </c>
      <c r="B3540" t="s">
        <v>451</v>
      </c>
      <c r="C3540">
        <f t="shared" si="110"/>
        <v>36.585337877299999</v>
      </c>
      <c r="D3540">
        <f t="shared" si="111"/>
        <v>0.34160156250000001</v>
      </c>
    </row>
    <row r="3541" spans="1:4" x14ac:dyDescent="0.25">
      <c r="A3541" t="s">
        <v>3684</v>
      </c>
      <c r="B3541" t="s">
        <v>2088</v>
      </c>
      <c r="C3541">
        <f t="shared" si="110"/>
        <v>36.595667839100003</v>
      </c>
      <c r="D3541">
        <f t="shared" si="111"/>
        <v>0.35126953124999999</v>
      </c>
    </row>
    <row r="3542" spans="1:4" x14ac:dyDescent="0.25">
      <c r="A3542" t="s">
        <v>3685</v>
      </c>
      <c r="B3542" t="s">
        <v>476</v>
      </c>
      <c r="C3542">
        <f t="shared" si="110"/>
        <v>36.605921029999998</v>
      </c>
      <c r="D3542">
        <f t="shared" si="111"/>
        <v>0.32548828125000001</v>
      </c>
    </row>
    <row r="3543" spans="1:4" x14ac:dyDescent="0.25">
      <c r="A3543" t="s">
        <v>3686</v>
      </c>
      <c r="B3543" t="s">
        <v>1299</v>
      </c>
      <c r="C3543">
        <f t="shared" si="110"/>
        <v>36.616166830099999</v>
      </c>
      <c r="D3543">
        <f t="shared" si="111"/>
        <v>0.29326171875000001</v>
      </c>
    </row>
    <row r="3544" spans="1:4" x14ac:dyDescent="0.25">
      <c r="A3544" t="s">
        <v>3687</v>
      </c>
      <c r="B3544" t="s">
        <v>434</v>
      </c>
      <c r="C3544">
        <f t="shared" si="110"/>
        <v>36.626480817800001</v>
      </c>
      <c r="D3544">
        <f t="shared" si="111"/>
        <v>0.28681640624999999</v>
      </c>
    </row>
    <row r="3545" spans="1:4" x14ac:dyDescent="0.25">
      <c r="A3545" t="s">
        <v>3688</v>
      </c>
      <c r="B3545" t="s">
        <v>443</v>
      </c>
      <c r="C3545">
        <f t="shared" si="110"/>
        <v>36.6367549896</v>
      </c>
      <c r="D3545">
        <f t="shared" si="111"/>
        <v>0.26425781250000002</v>
      </c>
    </row>
    <row r="3546" spans="1:4" x14ac:dyDescent="0.25">
      <c r="A3546" t="s">
        <v>3689</v>
      </c>
      <c r="B3546" t="s">
        <v>1264</v>
      </c>
      <c r="C3546">
        <f t="shared" si="110"/>
        <v>36.647012949000001</v>
      </c>
      <c r="D3546">
        <f t="shared" si="111"/>
        <v>0.27392578125</v>
      </c>
    </row>
    <row r="3547" spans="1:4" x14ac:dyDescent="0.25">
      <c r="A3547" t="s">
        <v>3690</v>
      </c>
      <c r="B3547" t="s">
        <v>445</v>
      </c>
      <c r="C3547">
        <f t="shared" si="110"/>
        <v>36.657259941100001</v>
      </c>
      <c r="D3547">
        <f t="shared" si="111"/>
        <v>0.26748046874999998</v>
      </c>
    </row>
    <row r="3548" spans="1:4" x14ac:dyDescent="0.25">
      <c r="A3548" t="s">
        <v>3691</v>
      </c>
      <c r="B3548" t="s">
        <v>423</v>
      </c>
      <c r="C3548">
        <f t="shared" si="110"/>
        <v>36.667506933200002</v>
      </c>
      <c r="D3548">
        <f t="shared" si="111"/>
        <v>0.24492187500000001</v>
      </c>
    </row>
    <row r="3549" spans="1:4" x14ac:dyDescent="0.25">
      <c r="A3549" t="s">
        <v>3692</v>
      </c>
      <c r="B3549" t="s">
        <v>5</v>
      </c>
      <c r="C3549">
        <f t="shared" si="110"/>
        <v>36.677749872200003</v>
      </c>
      <c r="D3549">
        <f t="shared" si="111"/>
        <v>0.22236328124999999</v>
      </c>
    </row>
    <row r="3550" spans="1:4" x14ac:dyDescent="0.25">
      <c r="A3550" t="s">
        <v>3693</v>
      </c>
      <c r="B3550" t="s">
        <v>24</v>
      </c>
      <c r="C3550">
        <f t="shared" si="110"/>
        <v>36.687993049600003</v>
      </c>
      <c r="D3550">
        <f t="shared" si="111"/>
        <v>0.23525390625000001</v>
      </c>
    </row>
    <row r="3551" spans="1:4" x14ac:dyDescent="0.25">
      <c r="A3551" t="s">
        <v>3694</v>
      </c>
      <c r="B3551" t="s">
        <v>16</v>
      </c>
      <c r="C3551">
        <f t="shared" si="110"/>
        <v>36.698235988599997</v>
      </c>
      <c r="D3551">
        <f t="shared" si="111"/>
        <v>0.22880859375000001</v>
      </c>
    </row>
    <row r="3552" spans="1:4" x14ac:dyDescent="0.25">
      <c r="A3552" t="s">
        <v>3695</v>
      </c>
      <c r="B3552" t="s">
        <v>326</v>
      </c>
      <c r="C3552">
        <f t="shared" si="110"/>
        <v>36.708477973900003</v>
      </c>
      <c r="D3552">
        <f t="shared" si="111"/>
        <v>0.23847656249999999</v>
      </c>
    </row>
    <row r="3553" spans="1:4" x14ac:dyDescent="0.25">
      <c r="A3553" t="s">
        <v>3696</v>
      </c>
      <c r="B3553" t="s">
        <v>16</v>
      </c>
      <c r="C3553">
        <f t="shared" si="110"/>
        <v>36.718720912899997</v>
      </c>
      <c r="D3553">
        <f t="shared" si="111"/>
        <v>0.22880859375000001</v>
      </c>
    </row>
    <row r="3554" spans="1:4" x14ac:dyDescent="0.25">
      <c r="A3554" t="s">
        <v>3697</v>
      </c>
      <c r="B3554" t="s">
        <v>343</v>
      </c>
      <c r="C3554">
        <f t="shared" si="110"/>
        <v>36.728963851899998</v>
      </c>
      <c r="D3554">
        <f t="shared" si="111"/>
        <v>0.26103515625000001</v>
      </c>
    </row>
    <row r="3555" spans="1:4" x14ac:dyDescent="0.25">
      <c r="A3555" t="s">
        <v>3698</v>
      </c>
      <c r="B3555" t="s">
        <v>445</v>
      </c>
      <c r="C3555">
        <f t="shared" si="110"/>
        <v>36.739204883600003</v>
      </c>
      <c r="D3555">
        <f t="shared" si="111"/>
        <v>0.26748046874999998</v>
      </c>
    </row>
    <row r="3556" spans="1:4" x14ac:dyDescent="0.25">
      <c r="A3556" t="s">
        <v>3699</v>
      </c>
      <c r="B3556" t="s">
        <v>487</v>
      </c>
      <c r="C3556">
        <f t="shared" si="110"/>
        <v>36.749446868900002</v>
      </c>
      <c r="D3556">
        <f t="shared" si="111"/>
        <v>0.2578125</v>
      </c>
    </row>
    <row r="3557" spans="1:4" x14ac:dyDescent="0.25">
      <c r="A3557" t="s">
        <v>3700</v>
      </c>
      <c r="B3557" t="s">
        <v>18</v>
      </c>
      <c r="C3557">
        <f t="shared" si="110"/>
        <v>36.759696006799999</v>
      </c>
      <c r="D3557">
        <f t="shared" si="111"/>
        <v>0.21269531250000001</v>
      </c>
    </row>
    <row r="3558" spans="1:4" x14ac:dyDescent="0.25">
      <c r="A3558" t="s">
        <v>3701</v>
      </c>
      <c r="B3558" t="s">
        <v>13</v>
      </c>
      <c r="C3558">
        <f t="shared" si="110"/>
        <v>36.7699389458</v>
      </c>
      <c r="D3558">
        <f t="shared" si="111"/>
        <v>0.21591796874999999</v>
      </c>
    </row>
    <row r="3559" spans="1:4" x14ac:dyDescent="0.25">
      <c r="A3559" t="s">
        <v>3702</v>
      </c>
      <c r="B3559" t="s">
        <v>13</v>
      </c>
      <c r="C3559">
        <f t="shared" si="110"/>
        <v>36.780179977400003</v>
      </c>
      <c r="D3559">
        <f t="shared" si="111"/>
        <v>0.21591796874999999</v>
      </c>
    </row>
    <row r="3560" spans="1:4" x14ac:dyDescent="0.25">
      <c r="A3560" t="s">
        <v>3703</v>
      </c>
      <c r="B3560" t="s">
        <v>24</v>
      </c>
      <c r="C3560">
        <f t="shared" si="110"/>
        <v>36.7904238701</v>
      </c>
      <c r="D3560">
        <f t="shared" si="111"/>
        <v>0.23525390625000001</v>
      </c>
    </row>
    <row r="3561" spans="1:4" x14ac:dyDescent="0.25">
      <c r="A3561" t="s">
        <v>3704</v>
      </c>
      <c r="B3561" t="s">
        <v>16</v>
      </c>
      <c r="C3561">
        <f t="shared" si="110"/>
        <v>36.800740003599998</v>
      </c>
      <c r="D3561">
        <f t="shared" si="111"/>
        <v>0.22880859375000001</v>
      </c>
    </row>
    <row r="3562" spans="1:4" x14ac:dyDescent="0.25">
      <c r="A3562" t="s">
        <v>3705</v>
      </c>
      <c r="B3562" t="s">
        <v>16</v>
      </c>
      <c r="C3562">
        <f t="shared" si="110"/>
        <v>36.810988903000002</v>
      </c>
      <c r="D3562">
        <f t="shared" si="111"/>
        <v>0.22880859375000001</v>
      </c>
    </row>
    <row r="3563" spans="1:4" x14ac:dyDescent="0.25">
      <c r="A3563" t="s">
        <v>3706</v>
      </c>
      <c r="B3563" t="s">
        <v>1</v>
      </c>
      <c r="C3563">
        <f t="shared" si="110"/>
        <v>36.821231842000003</v>
      </c>
      <c r="D3563">
        <f t="shared" si="111"/>
        <v>0.21914062500000001</v>
      </c>
    </row>
    <row r="3564" spans="1:4" x14ac:dyDescent="0.25">
      <c r="A3564" t="s">
        <v>3707</v>
      </c>
      <c r="B3564" t="s">
        <v>326</v>
      </c>
      <c r="C3564">
        <f t="shared" si="110"/>
        <v>36.831490039800002</v>
      </c>
      <c r="D3564">
        <f t="shared" si="111"/>
        <v>0.23847656249999999</v>
      </c>
    </row>
    <row r="3565" spans="1:4" x14ac:dyDescent="0.25">
      <c r="A3565" t="s">
        <v>3708</v>
      </c>
      <c r="B3565" t="s">
        <v>22</v>
      </c>
      <c r="C3565">
        <f t="shared" si="110"/>
        <v>36.841738939300001</v>
      </c>
      <c r="D3565">
        <f t="shared" si="111"/>
        <v>0.23203124999999999</v>
      </c>
    </row>
    <row r="3566" spans="1:4" x14ac:dyDescent="0.25">
      <c r="A3566" t="s">
        <v>3709</v>
      </c>
      <c r="B3566" t="s">
        <v>343</v>
      </c>
      <c r="C3566">
        <f t="shared" si="110"/>
        <v>36.851986885099997</v>
      </c>
      <c r="D3566">
        <f t="shared" si="111"/>
        <v>0.26103515625000001</v>
      </c>
    </row>
    <row r="3567" spans="1:4" x14ac:dyDescent="0.25">
      <c r="A3567" t="s">
        <v>3710</v>
      </c>
      <c r="B3567" t="s">
        <v>487</v>
      </c>
      <c r="C3567">
        <f t="shared" si="110"/>
        <v>36.862236022899999</v>
      </c>
      <c r="D3567">
        <f t="shared" si="111"/>
        <v>0.2578125</v>
      </c>
    </row>
    <row r="3568" spans="1:4" x14ac:dyDescent="0.25">
      <c r="A3568" t="s">
        <v>3711</v>
      </c>
      <c r="B3568" t="s">
        <v>474</v>
      </c>
      <c r="C3568">
        <f t="shared" si="110"/>
        <v>36.872480869299999</v>
      </c>
      <c r="D3568">
        <f t="shared" si="111"/>
        <v>0.33193359374999998</v>
      </c>
    </row>
    <row r="3569" spans="1:4" x14ac:dyDescent="0.25">
      <c r="A3569" t="s">
        <v>3712</v>
      </c>
      <c r="B3569" t="s">
        <v>1278</v>
      </c>
      <c r="C3569">
        <f t="shared" si="110"/>
        <v>36.882737874999997</v>
      </c>
      <c r="D3569">
        <f t="shared" si="111"/>
        <v>0.38027343749999998</v>
      </c>
    </row>
    <row r="3570" spans="1:4" x14ac:dyDescent="0.25">
      <c r="A3570" t="s">
        <v>3713</v>
      </c>
      <c r="B3570" t="s">
        <v>3714</v>
      </c>
      <c r="C3570">
        <f t="shared" si="110"/>
        <v>36.893017053599998</v>
      </c>
      <c r="D3570">
        <f t="shared" si="111"/>
        <v>0.47050781250000001</v>
      </c>
    </row>
    <row r="3571" spans="1:4" x14ac:dyDescent="0.25">
      <c r="A3571" t="s">
        <v>3715</v>
      </c>
      <c r="B3571" t="s">
        <v>3716</v>
      </c>
      <c r="C3571">
        <f t="shared" si="110"/>
        <v>36.903272867200002</v>
      </c>
      <c r="D3571">
        <f t="shared" si="111"/>
        <v>0.55107421874999996</v>
      </c>
    </row>
    <row r="3572" spans="1:4" x14ac:dyDescent="0.25">
      <c r="A3572" t="s">
        <v>3717</v>
      </c>
      <c r="B3572" t="s">
        <v>3718</v>
      </c>
      <c r="C3572">
        <f t="shared" si="110"/>
        <v>36.913522005099999</v>
      </c>
      <c r="D3572">
        <f t="shared" si="111"/>
        <v>0.6123046875</v>
      </c>
    </row>
    <row r="3573" spans="1:4" x14ac:dyDescent="0.25">
      <c r="A3573" t="s">
        <v>3719</v>
      </c>
      <c r="B3573" t="s">
        <v>3720</v>
      </c>
      <c r="C3573">
        <f t="shared" si="110"/>
        <v>36.9237689972</v>
      </c>
      <c r="D3573">
        <f t="shared" si="111"/>
        <v>0.68642578124999998</v>
      </c>
    </row>
    <row r="3574" spans="1:4" x14ac:dyDescent="0.25">
      <c r="A3574" t="s">
        <v>3721</v>
      </c>
      <c r="B3574" t="s">
        <v>2139</v>
      </c>
      <c r="C3574">
        <f t="shared" si="110"/>
        <v>36.934015989300001</v>
      </c>
      <c r="D3574">
        <f t="shared" si="111"/>
        <v>0.7412109375</v>
      </c>
    </row>
    <row r="3575" spans="1:4" x14ac:dyDescent="0.25">
      <c r="A3575" t="s">
        <v>3722</v>
      </c>
      <c r="B3575" t="s">
        <v>3723</v>
      </c>
      <c r="C3575">
        <f t="shared" si="110"/>
        <v>36.944264888799999</v>
      </c>
      <c r="D3575">
        <f t="shared" si="111"/>
        <v>0.74443359374999996</v>
      </c>
    </row>
    <row r="3576" spans="1:4" x14ac:dyDescent="0.25">
      <c r="A3576" t="s">
        <v>3724</v>
      </c>
      <c r="B3576" t="s">
        <v>560</v>
      </c>
      <c r="C3576">
        <f t="shared" si="110"/>
        <v>36.954517841300003</v>
      </c>
      <c r="D3576">
        <f t="shared" si="111"/>
        <v>0.78632812500000004</v>
      </c>
    </row>
    <row r="3577" spans="1:4" x14ac:dyDescent="0.25">
      <c r="A3577" t="s">
        <v>3725</v>
      </c>
      <c r="B3577" t="s">
        <v>528</v>
      </c>
      <c r="C3577">
        <f t="shared" si="110"/>
        <v>36.9647669792</v>
      </c>
      <c r="D3577">
        <f t="shared" si="111"/>
        <v>0.81855468750000004</v>
      </c>
    </row>
    <row r="3578" spans="1:4" x14ac:dyDescent="0.25">
      <c r="A3578" t="s">
        <v>3726</v>
      </c>
      <c r="B3578" t="s">
        <v>555</v>
      </c>
      <c r="C3578">
        <f t="shared" si="110"/>
        <v>36.975023984899998</v>
      </c>
      <c r="D3578">
        <f t="shared" si="111"/>
        <v>0.84111328124999996</v>
      </c>
    </row>
    <row r="3579" spans="1:4" x14ac:dyDescent="0.25">
      <c r="A3579" t="s">
        <v>3727</v>
      </c>
      <c r="B3579" t="s">
        <v>536</v>
      </c>
      <c r="C3579">
        <f t="shared" si="110"/>
        <v>36.985349893600002</v>
      </c>
      <c r="D3579">
        <f t="shared" si="111"/>
        <v>0.85400390625</v>
      </c>
    </row>
    <row r="3580" spans="1:4" x14ac:dyDescent="0.25">
      <c r="A3580" t="s">
        <v>3728</v>
      </c>
      <c r="B3580" t="s">
        <v>2148</v>
      </c>
      <c r="C3580">
        <f t="shared" si="110"/>
        <v>36.995611906100002</v>
      </c>
      <c r="D3580">
        <f t="shared" si="111"/>
        <v>0.84433593750000002</v>
      </c>
    </row>
    <row r="3581" spans="1:4" x14ac:dyDescent="0.25">
      <c r="A3581" t="s">
        <v>3729</v>
      </c>
      <c r="B3581" t="s">
        <v>1350</v>
      </c>
      <c r="C3581">
        <f t="shared" si="110"/>
        <v>37.0058660507</v>
      </c>
      <c r="D3581">
        <f t="shared" si="111"/>
        <v>0.85722656249999996</v>
      </c>
    </row>
    <row r="3582" spans="1:4" x14ac:dyDescent="0.25">
      <c r="A3582" t="s">
        <v>3730</v>
      </c>
      <c r="B3582" t="s">
        <v>544</v>
      </c>
      <c r="C3582">
        <f t="shared" si="110"/>
        <v>37.016116857500002</v>
      </c>
      <c r="D3582">
        <f t="shared" si="111"/>
        <v>0.86689453125000004</v>
      </c>
    </row>
    <row r="3583" spans="1:4" x14ac:dyDescent="0.25">
      <c r="A3583" t="s">
        <v>3731</v>
      </c>
      <c r="B3583" t="s">
        <v>546</v>
      </c>
      <c r="C3583">
        <f t="shared" si="110"/>
        <v>37.026365995399999</v>
      </c>
      <c r="D3583">
        <f t="shared" si="111"/>
        <v>0.88300781250000004</v>
      </c>
    </row>
    <row r="3584" spans="1:4" x14ac:dyDescent="0.25">
      <c r="A3584" t="s">
        <v>3732</v>
      </c>
      <c r="B3584" t="s">
        <v>542</v>
      </c>
      <c r="C3584">
        <f t="shared" si="110"/>
        <v>37.0366129875</v>
      </c>
      <c r="D3584">
        <f t="shared" si="111"/>
        <v>0.87978515624999998</v>
      </c>
    </row>
    <row r="3585" spans="1:4" x14ac:dyDescent="0.25">
      <c r="A3585" t="s">
        <v>3733</v>
      </c>
      <c r="B3585" t="s">
        <v>2162</v>
      </c>
      <c r="C3585">
        <f t="shared" si="110"/>
        <v>37.0468640327</v>
      </c>
      <c r="D3585">
        <f t="shared" si="111"/>
        <v>0.88945312499999996</v>
      </c>
    </row>
    <row r="3586" spans="1:4" x14ac:dyDescent="0.25">
      <c r="A3586" t="s">
        <v>3734</v>
      </c>
      <c r="B3586" t="s">
        <v>542</v>
      </c>
      <c r="C3586">
        <f t="shared" ref="C3586:C3649" si="112">VALUE(SUBSTITUTE(A3586,".",","))</f>
        <v>37.057122945800003</v>
      </c>
      <c r="D3586">
        <f t="shared" ref="D3586:D3649" si="113">VALUE(SUBSTITUTE(B3586,".",","))</f>
        <v>0.87978515624999998</v>
      </c>
    </row>
    <row r="3587" spans="1:4" x14ac:dyDescent="0.25">
      <c r="A3587" t="s">
        <v>3735</v>
      </c>
      <c r="B3587" t="s">
        <v>2160</v>
      </c>
      <c r="C3587">
        <f t="shared" si="112"/>
        <v>37.067407846499997</v>
      </c>
      <c r="D3587">
        <f t="shared" si="113"/>
        <v>0.89589843749999998</v>
      </c>
    </row>
    <row r="3588" spans="1:4" x14ac:dyDescent="0.25">
      <c r="A3588" t="s">
        <v>3736</v>
      </c>
      <c r="B3588" t="s">
        <v>2953</v>
      </c>
      <c r="C3588">
        <f t="shared" si="112"/>
        <v>37.0776219368</v>
      </c>
      <c r="D3588">
        <f t="shared" si="113"/>
        <v>0.89912109375000004</v>
      </c>
    </row>
    <row r="3589" spans="1:4" x14ac:dyDescent="0.25">
      <c r="A3589" t="s">
        <v>3737</v>
      </c>
      <c r="B3589" t="s">
        <v>2953</v>
      </c>
      <c r="C3589">
        <f t="shared" si="112"/>
        <v>37.0878839493</v>
      </c>
      <c r="D3589">
        <f t="shared" si="113"/>
        <v>0.89912109375000004</v>
      </c>
    </row>
    <row r="3590" spans="1:4" x14ac:dyDescent="0.25">
      <c r="A3590" t="s">
        <v>3738</v>
      </c>
      <c r="B3590" t="s">
        <v>540</v>
      </c>
      <c r="C3590">
        <f t="shared" si="112"/>
        <v>37.098129034000003</v>
      </c>
      <c r="D3590">
        <f t="shared" si="113"/>
        <v>0.87656250000000002</v>
      </c>
    </row>
    <row r="3591" spans="1:4" x14ac:dyDescent="0.25">
      <c r="A3591" t="s">
        <v>3739</v>
      </c>
      <c r="B3591" t="s">
        <v>534</v>
      </c>
      <c r="C3591">
        <f t="shared" si="112"/>
        <v>37.1083528996</v>
      </c>
      <c r="D3591">
        <f t="shared" si="113"/>
        <v>0.84755859374999998</v>
      </c>
    </row>
    <row r="3592" spans="1:4" x14ac:dyDescent="0.25">
      <c r="A3592" t="s">
        <v>3740</v>
      </c>
      <c r="B3592" t="s">
        <v>2148</v>
      </c>
      <c r="C3592">
        <f t="shared" si="112"/>
        <v>37.118610858899999</v>
      </c>
      <c r="D3592">
        <f t="shared" si="113"/>
        <v>0.84433593750000002</v>
      </c>
    </row>
    <row r="3593" spans="1:4" x14ac:dyDescent="0.25">
      <c r="A3593" t="s">
        <v>3741</v>
      </c>
      <c r="B3593" t="s">
        <v>1361</v>
      </c>
      <c r="C3593">
        <f t="shared" si="112"/>
        <v>37.128857850999999</v>
      </c>
      <c r="D3593">
        <f t="shared" si="113"/>
        <v>0.85078125000000004</v>
      </c>
    </row>
    <row r="3594" spans="1:4" x14ac:dyDescent="0.25">
      <c r="A3594" t="s">
        <v>3742</v>
      </c>
      <c r="B3594" t="s">
        <v>3743</v>
      </c>
      <c r="C3594">
        <f t="shared" si="112"/>
        <v>37.139108896300002</v>
      </c>
      <c r="D3594">
        <f t="shared" si="113"/>
        <v>0.83144531249999998</v>
      </c>
    </row>
    <row r="3595" spans="1:4" x14ac:dyDescent="0.25">
      <c r="A3595" t="s">
        <v>3744</v>
      </c>
      <c r="B3595" t="s">
        <v>2144</v>
      </c>
      <c r="C3595">
        <f t="shared" si="112"/>
        <v>37.149361848799998</v>
      </c>
      <c r="D3595">
        <f t="shared" si="113"/>
        <v>0.82177734375</v>
      </c>
    </row>
    <row r="3596" spans="1:4" x14ac:dyDescent="0.25">
      <c r="A3596" t="s">
        <v>3745</v>
      </c>
      <c r="B3596" t="s">
        <v>3746</v>
      </c>
      <c r="C3596">
        <f t="shared" si="112"/>
        <v>37.159617900800001</v>
      </c>
      <c r="D3596">
        <f t="shared" si="113"/>
        <v>0.78310546874999998</v>
      </c>
    </row>
    <row r="3597" spans="1:4" x14ac:dyDescent="0.25">
      <c r="A3597" t="s">
        <v>3747</v>
      </c>
      <c r="B3597" t="s">
        <v>1368</v>
      </c>
      <c r="C3597">
        <f t="shared" si="112"/>
        <v>37.169858932499999</v>
      </c>
      <c r="D3597">
        <f t="shared" si="113"/>
        <v>0.77021484375000004</v>
      </c>
    </row>
    <row r="3598" spans="1:4" x14ac:dyDescent="0.25">
      <c r="A3598" t="s">
        <v>3748</v>
      </c>
      <c r="B3598" t="s">
        <v>3749</v>
      </c>
      <c r="C3598">
        <f t="shared" si="112"/>
        <v>37.180111885099997</v>
      </c>
      <c r="D3598">
        <f t="shared" si="113"/>
        <v>0.68320312500000002</v>
      </c>
    </row>
    <row r="3599" spans="1:4" x14ac:dyDescent="0.25">
      <c r="A3599" t="s">
        <v>3750</v>
      </c>
      <c r="B3599" t="s">
        <v>3718</v>
      </c>
      <c r="C3599">
        <f t="shared" si="112"/>
        <v>37.1903569698</v>
      </c>
      <c r="D3599">
        <f t="shared" si="113"/>
        <v>0.6123046875</v>
      </c>
    </row>
    <row r="3600" spans="1:4" x14ac:dyDescent="0.25">
      <c r="A3600" t="s">
        <v>3751</v>
      </c>
      <c r="B3600" t="s">
        <v>3752</v>
      </c>
      <c r="C3600">
        <f t="shared" si="112"/>
        <v>37.200606823000001</v>
      </c>
      <c r="D3600">
        <f t="shared" si="113"/>
        <v>0.49628906249999999</v>
      </c>
    </row>
    <row r="3601" spans="1:4" x14ac:dyDescent="0.25">
      <c r="A3601" t="s">
        <v>3753</v>
      </c>
      <c r="B3601" t="s">
        <v>3754</v>
      </c>
      <c r="C3601">
        <f t="shared" si="112"/>
        <v>37.210860967599999</v>
      </c>
      <c r="D3601">
        <f t="shared" si="113"/>
        <v>0.451171875</v>
      </c>
    </row>
    <row r="3602" spans="1:4" x14ac:dyDescent="0.25">
      <c r="A3602" t="s">
        <v>3755</v>
      </c>
      <c r="B3602" t="s">
        <v>1380</v>
      </c>
      <c r="C3602">
        <f t="shared" si="112"/>
        <v>37.221104860300002</v>
      </c>
      <c r="D3602">
        <f t="shared" si="113"/>
        <v>0.37060546875</v>
      </c>
    </row>
    <row r="3603" spans="1:4" x14ac:dyDescent="0.25">
      <c r="A3603" t="s">
        <v>3756</v>
      </c>
      <c r="B3603" t="s">
        <v>467</v>
      </c>
      <c r="C3603">
        <f t="shared" si="112"/>
        <v>37.231353998199999</v>
      </c>
      <c r="D3603">
        <f t="shared" si="113"/>
        <v>0.34804687499999998</v>
      </c>
    </row>
    <row r="3604" spans="1:4" x14ac:dyDescent="0.25">
      <c r="A3604" t="s">
        <v>3757</v>
      </c>
      <c r="B3604" t="s">
        <v>580</v>
      </c>
      <c r="C3604">
        <f t="shared" si="112"/>
        <v>37.2416238785</v>
      </c>
      <c r="D3604">
        <f t="shared" si="113"/>
        <v>0.28359374999999998</v>
      </c>
    </row>
    <row r="3605" spans="1:4" x14ac:dyDescent="0.25">
      <c r="A3605" t="s">
        <v>3758</v>
      </c>
      <c r="B3605" t="s">
        <v>1268</v>
      </c>
      <c r="C3605">
        <f t="shared" si="112"/>
        <v>37.251919031100002</v>
      </c>
      <c r="D3605">
        <f t="shared" si="113"/>
        <v>0.30615234375</v>
      </c>
    </row>
    <row r="3606" spans="1:4" x14ac:dyDescent="0.25">
      <c r="A3606" t="s">
        <v>3759</v>
      </c>
      <c r="B3606" t="s">
        <v>436</v>
      </c>
      <c r="C3606">
        <f t="shared" si="112"/>
        <v>37.262174844699999</v>
      </c>
      <c r="D3606">
        <f t="shared" si="113"/>
        <v>0.29648437500000002</v>
      </c>
    </row>
    <row r="3607" spans="1:4" x14ac:dyDescent="0.25">
      <c r="A3607" t="s">
        <v>3760</v>
      </c>
      <c r="B3607" t="s">
        <v>1299</v>
      </c>
      <c r="C3607">
        <f t="shared" si="112"/>
        <v>37.272423982600003</v>
      </c>
      <c r="D3607">
        <f t="shared" si="113"/>
        <v>0.29326171875000001</v>
      </c>
    </row>
    <row r="3608" spans="1:4" x14ac:dyDescent="0.25">
      <c r="A3608" t="s">
        <v>3761</v>
      </c>
      <c r="B3608" t="s">
        <v>584</v>
      </c>
      <c r="C3608">
        <f t="shared" si="112"/>
        <v>37.282671928399999</v>
      </c>
      <c r="D3608">
        <f t="shared" si="113"/>
        <v>0.27714843750000001</v>
      </c>
    </row>
    <row r="3609" spans="1:4" x14ac:dyDescent="0.25">
      <c r="A3609" t="s">
        <v>3762</v>
      </c>
      <c r="B3609" t="s">
        <v>445</v>
      </c>
      <c r="C3609">
        <f t="shared" si="112"/>
        <v>37.292917013199997</v>
      </c>
      <c r="D3609">
        <f t="shared" si="113"/>
        <v>0.26748046874999998</v>
      </c>
    </row>
    <row r="3610" spans="1:4" x14ac:dyDescent="0.25">
      <c r="A3610" t="s">
        <v>3763</v>
      </c>
      <c r="B3610" t="s">
        <v>1264</v>
      </c>
      <c r="C3610">
        <f t="shared" si="112"/>
        <v>37.303161859500001</v>
      </c>
      <c r="D3610">
        <f t="shared" si="113"/>
        <v>0.27392578125</v>
      </c>
    </row>
    <row r="3611" spans="1:4" x14ac:dyDescent="0.25">
      <c r="A3611" t="s">
        <v>3764</v>
      </c>
      <c r="B3611" t="s">
        <v>330</v>
      </c>
      <c r="C3611">
        <f t="shared" si="112"/>
        <v>37.313405990600003</v>
      </c>
      <c r="D3611">
        <f t="shared" si="113"/>
        <v>0.24814453124999999</v>
      </c>
    </row>
    <row r="3612" spans="1:4" x14ac:dyDescent="0.25">
      <c r="A3612" t="s">
        <v>3765</v>
      </c>
      <c r="B3612" t="s">
        <v>330</v>
      </c>
      <c r="C3612">
        <f t="shared" si="112"/>
        <v>37.323650836900001</v>
      </c>
      <c r="D3612">
        <f t="shared" si="113"/>
        <v>0.24814453124999999</v>
      </c>
    </row>
    <row r="3613" spans="1:4" x14ac:dyDescent="0.25">
      <c r="A3613" t="s">
        <v>3766</v>
      </c>
      <c r="B3613" t="s">
        <v>330</v>
      </c>
      <c r="C3613">
        <f t="shared" si="112"/>
        <v>37.333894014400002</v>
      </c>
      <c r="D3613">
        <f t="shared" si="113"/>
        <v>0.24814453124999999</v>
      </c>
    </row>
    <row r="3614" spans="1:4" x14ac:dyDescent="0.25">
      <c r="A3614" t="s">
        <v>3767</v>
      </c>
      <c r="B3614" t="s">
        <v>487</v>
      </c>
      <c r="C3614">
        <f t="shared" si="112"/>
        <v>37.344138860699999</v>
      </c>
      <c r="D3614">
        <f t="shared" si="113"/>
        <v>0.2578125</v>
      </c>
    </row>
    <row r="3615" spans="1:4" x14ac:dyDescent="0.25">
      <c r="A3615" t="s">
        <v>3768</v>
      </c>
      <c r="B3615" t="s">
        <v>24</v>
      </c>
      <c r="C3615">
        <f t="shared" si="112"/>
        <v>37.354380845999998</v>
      </c>
      <c r="D3615">
        <f t="shared" si="113"/>
        <v>0.23525390625000001</v>
      </c>
    </row>
    <row r="3616" spans="1:4" x14ac:dyDescent="0.25">
      <c r="A3616" t="s">
        <v>3769</v>
      </c>
      <c r="B3616" t="s">
        <v>24</v>
      </c>
      <c r="C3616">
        <f t="shared" si="112"/>
        <v>37.3646249771</v>
      </c>
      <c r="D3616">
        <f t="shared" si="113"/>
        <v>0.23525390625000001</v>
      </c>
    </row>
    <row r="3617" spans="1:4" x14ac:dyDescent="0.25">
      <c r="A3617" t="s">
        <v>3770</v>
      </c>
      <c r="B3617" t="s">
        <v>13</v>
      </c>
      <c r="C3617">
        <f t="shared" si="112"/>
        <v>37.374868869799997</v>
      </c>
      <c r="D3617">
        <f t="shared" si="113"/>
        <v>0.21591796874999999</v>
      </c>
    </row>
    <row r="3618" spans="1:4" x14ac:dyDescent="0.25">
      <c r="A3618" t="s">
        <v>3771</v>
      </c>
      <c r="B3618" t="s">
        <v>5</v>
      </c>
      <c r="C3618">
        <f t="shared" si="112"/>
        <v>37.385112047200003</v>
      </c>
      <c r="D3618">
        <f t="shared" si="113"/>
        <v>0.22236328124999999</v>
      </c>
    </row>
    <row r="3619" spans="1:4" x14ac:dyDescent="0.25">
      <c r="A3619" t="s">
        <v>3772</v>
      </c>
      <c r="B3619" t="s">
        <v>44</v>
      </c>
      <c r="C3619">
        <f t="shared" si="112"/>
        <v>37.395354032500002</v>
      </c>
      <c r="D3619">
        <f t="shared" si="113"/>
        <v>0.20302734375000001</v>
      </c>
    </row>
    <row r="3620" spans="1:4" x14ac:dyDescent="0.25">
      <c r="A3620" t="s">
        <v>3773</v>
      </c>
      <c r="B3620" t="s">
        <v>3</v>
      </c>
      <c r="C3620">
        <f t="shared" si="112"/>
        <v>37.405596971500003</v>
      </c>
      <c r="D3620">
        <f t="shared" si="113"/>
        <v>0.20947265625</v>
      </c>
    </row>
    <row r="3621" spans="1:4" x14ac:dyDescent="0.25">
      <c r="A3621" t="s">
        <v>3774</v>
      </c>
      <c r="B3621" t="s">
        <v>9</v>
      </c>
      <c r="C3621">
        <f t="shared" si="112"/>
        <v>37.4158408642</v>
      </c>
      <c r="D3621">
        <f t="shared" si="113"/>
        <v>0.19658203125000001</v>
      </c>
    </row>
    <row r="3622" spans="1:4" x14ac:dyDescent="0.25">
      <c r="A3622" t="s">
        <v>3775</v>
      </c>
      <c r="B3622" t="s">
        <v>18</v>
      </c>
      <c r="C3622">
        <f t="shared" si="112"/>
        <v>37.426081895800003</v>
      </c>
      <c r="D3622">
        <f t="shared" si="113"/>
        <v>0.21269531250000001</v>
      </c>
    </row>
    <row r="3623" spans="1:4" x14ac:dyDescent="0.25">
      <c r="A3623" t="s">
        <v>3776</v>
      </c>
      <c r="B3623" t="s">
        <v>39</v>
      </c>
      <c r="C3623">
        <f t="shared" si="112"/>
        <v>37.436326026899998</v>
      </c>
      <c r="D3623">
        <f t="shared" si="113"/>
        <v>0.20624999999999999</v>
      </c>
    </row>
    <row r="3624" spans="1:4" x14ac:dyDescent="0.25">
      <c r="A3624" t="s">
        <v>3777</v>
      </c>
      <c r="B3624" t="s">
        <v>31</v>
      </c>
      <c r="C3624">
        <f t="shared" si="112"/>
        <v>37.446599006699998</v>
      </c>
      <c r="D3624">
        <f t="shared" si="113"/>
        <v>0.2255859375</v>
      </c>
    </row>
    <row r="3625" spans="1:4" x14ac:dyDescent="0.25">
      <c r="A3625" t="s">
        <v>3778</v>
      </c>
      <c r="B3625" t="s">
        <v>3</v>
      </c>
      <c r="C3625">
        <f t="shared" si="112"/>
        <v>37.456929922100002</v>
      </c>
      <c r="D3625">
        <f t="shared" si="113"/>
        <v>0.20947265625</v>
      </c>
    </row>
    <row r="3626" spans="1:4" x14ac:dyDescent="0.25">
      <c r="A3626" t="s">
        <v>3779</v>
      </c>
      <c r="B3626" t="s">
        <v>24</v>
      </c>
      <c r="C3626">
        <f t="shared" si="112"/>
        <v>37.467196941399997</v>
      </c>
      <c r="D3626">
        <f t="shared" si="113"/>
        <v>0.23525390625000001</v>
      </c>
    </row>
    <row r="3627" spans="1:4" x14ac:dyDescent="0.25">
      <c r="A3627" t="s">
        <v>3780</v>
      </c>
      <c r="B3627" t="s">
        <v>16</v>
      </c>
      <c r="C3627">
        <f t="shared" si="112"/>
        <v>37.4774489403</v>
      </c>
      <c r="D3627">
        <f t="shared" si="113"/>
        <v>0.22880859375000001</v>
      </c>
    </row>
    <row r="3628" spans="1:4" x14ac:dyDescent="0.25">
      <c r="A3628" t="s">
        <v>3781</v>
      </c>
      <c r="B3628" t="s">
        <v>330</v>
      </c>
      <c r="C3628">
        <f t="shared" si="112"/>
        <v>37.487707853300002</v>
      </c>
      <c r="D3628">
        <f t="shared" si="113"/>
        <v>0.24814453124999999</v>
      </c>
    </row>
    <row r="3629" spans="1:4" x14ac:dyDescent="0.25">
      <c r="A3629" t="s">
        <v>3782</v>
      </c>
      <c r="B3629" t="s">
        <v>18</v>
      </c>
      <c r="C3629">
        <f t="shared" si="112"/>
        <v>37.497953891800002</v>
      </c>
      <c r="D3629">
        <f t="shared" si="113"/>
        <v>0.21269531250000001</v>
      </c>
    </row>
    <row r="3630" spans="1:4" x14ac:dyDescent="0.25">
      <c r="A3630" t="s">
        <v>3783</v>
      </c>
      <c r="B3630" t="s">
        <v>16</v>
      </c>
      <c r="C3630">
        <f t="shared" si="112"/>
        <v>37.508198976499997</v>
      </c>
      <c r="D3630">
        <f t="shared" si="113"/>
        <v>0.22880859375000001</v>
      </c>
    </row>
    <row r="3631" spans="1:4" x14ac:dyDescent="0.25">
      <c r="A3631" t="s">
        <v>3784</v>
      </c>
      <c r="B3631" t="s">
        <v>3</v>
      </c>
      <c r="C3631">
        <f t="shared" si="112"/>
        <v>37.518443822899997</v>
      </c>
      <c r="D3631">
        <f t="shared" si="113"/>
        <v>0.20947265625</v>
      </c>
    </row>
    <row r="3632" spans="1:4" x14ac:dyDescent="0.25">
      <c r="A3632" t="s">
        <v>3785</v>
      </c>
      <c r="B3632" t="s">
        <v>5</v>
      </c>
      <c r="C3632">
        <f t="shared" si="112"/>
        <v>37.528686046600001</v>
      </c>
      <c r="D3632">
        <f t="shared" si="113"/>
        <v>0.22236328124999999</v>
      </c>
    </row>
    <row r="3633" spans="1:4" x14ac:dyDescent="0.25">
      <c r="A3633" t="s">
        <v>3786</v>
      </c>
      <c r="B3633" t="s">
        <v>18</v>
      </c>
      <c r="C3633">
        <f t="shared" si="112"/>
        <v>37.538933992399997</v>
      </c>
      <c r="D3633">
        <f t="shared" si="113"/>
        <v>0.21269531250000001</v>
      </c>
    </row>
    <row r="3634" spans="1:4" x14ac:dyDescent="0.25">
      <c r="A3634" t="s">
        <v>3787</v>
      </c>
      <c r="B3634" t="s">
        <v>5</v>
      </c>
      <c r="C3634">
        <f t="shared" si="112"/>
        <v>37.5491819382</v>
      </c>
      <c r="D3634">
        <f t="shared" si="113"/>
        <v>0.22236328124999999</v>
      </c>
    </row>
    <row r="3635" spans="1:4" x14ac:dyDescent="0.25">
      <c r="A3635" t="s">
        <v>3788</v>
      </c>
      <c r="B3635" t="s">
        <v>39</v>
      </c>
      <c r="C3635">
        <f t="shared" si="112"/>
        <v>37.559433937100003</v>
      </c>
      <c r="D3635">
        <f t="shared" si="113"/>
        <v>0.20624999999999999</v>
      </c>
    </row>
    <row r="3636" spans="1:4" x14ac:dyDescent="0.25">
      <c r="A3636" t="s">
        <v>3789</v>
      </c>
      <c r="B3636" t="s">
        <v>18</v>
      </c>
      <c r="C3636">
        <f t="shared" si="112"/>
        <v>37.569680929199997</v>
      </c>
      <c r="D3636">
        <f t="shared" si="113"/>
        <v>0.21269531250000001</v>
      </c>
    </row>
    <row r="3637" spans="1:4" x14ac:dyDescent="0.25">
      <c r="A3637" t="s">
        <v>3790</v>
      </c>
      <c r="B3637" t="s">
        <v>7</v>
      </c>
      <c r="C3637">
        <f t="shared" si="112"/>
        <v>37.579922914500003</v>
      </c>
      <c r="D3637">
        <f t="shared" si="113"/>
        <v>0.19980468749999999</v>
      </c>
    </row>
    <row r="3638" spans="1:4" x14ac:dyDescent="0.25">
      <c r="A3638" t="s">
        <v>3791</v>
      </c>
      <c r="B3638" t="s">
        <v>18</v>
      </c>
      <c r="C3638">
        <f t="shared" si="112"/>
        <v>37.590165853499997</v>
      </c>
      <c r="D3638">
        <f t="shared" si="113"/>
        <v>0.21269531250000001</v>
      </c>
    </row>
    <row r="3639" spans="1:4" x14ac:dyDescent="0.25">
      <c r="A3639" t="s">
        <v>3792</v>
      </c>
      <c r="B3639" t="s">
        <v>39</v>
      </c>
      <c r="C3639">
        <f t="shared" si="112"/>
        <v>37.600407838800002</v>
      </c>
      <c r="D3639">
        <f t="shared" si="113"/>
        <v>0.20624999999999999</v>
      </c>
    </row>
    <row r="3640" spans="1:4" x14ac:dyDescent="0.25">
      <c r="A3640" t="s">
        <v>3793</v>
      </c>
      <c r="B3640" t="s">
        <v>13</v>
      </c>
      <c r="C3640">
        <f t="shared" si="112"/>
        <v>37.610683917999999</v>
      </c>
      <c r="D3640">
        <f t="shared" si="113"/>
        <v>0.21591796874999999</v>
      </c>
    </row>
    <row r="3641" spans="1:4" x14ac:dyDescent="0.25">
      <c r="A3641" t="s">
        <v>3794</v>
      </c>
      <c r="B3641" t="s">
        <v>1</v>
      </c>
      <c r="C3641">
        <f t="shared" si="112"/>
        <v>37.620929956399998</v>
      </c>
      <c r="D3641">
        <f t="shared" si="113"/>
        <v>0.21914062500000001</v>
      </c>
    </row>
    <row r="3642" spans="1:4" x14ac:dyDescent="0.25">
      <c r="A3642" t="s">
        <v>3795</v>
      </c>
      <c r="B3642" t="s">
        <v>13</v>
      </c>
      <c r="C3642">
        <f t="shared" si="112"/>
        <v>37.631270885500001</v>
      </c>
      <c r="D3642">
        <f t="shared" si="113"/>
        <v>0.21591796874999999</v>
      </c>
    </row>
    <row r="3643" spans="1:4" x14ac:dyDescent="0.25">
      <c r="A3643" t="s">
        <v>3796</v>
      </c>
      <c r="B3643" t="s">
        <v>39</v>
      </c>
      <c r="C3643">
        <f t="shared" si="112"/>
        <v>37.641547918299999</v>
      </c>
      <c r="D3643">
        <f t="shared" si="113"/>
        <v>0.20624999999999999</v>
      </c>
    </row>
    <row r="3644" spans="1:4" x14ac:dyDescent="0.25">
      <c r="A3644" t="s">
        <v>3797</v>
      </c>
      <c r="B3644" t="s">
        <v>3</v>
      </c>
      <c r="C3644">
        <f t="shared" si="112"/>
        <v>37.651810884500001</v>
      </c>
      <c r="D3644">
        <f t="shared" si="113"/>
        <v>0.20947265625</v>
      </c>
    </row>
    <row r="3645" spans="1:4" x14ac:dyDescent="0.25">
      <c r="A3645" t="s">
        <v>3798</v>
      </c>
      <c r="B3645" t="s">
        <v>3</v>
      </c>
      <c r="C3645">
        <f t="shared" si="112"/>
        <v>37.662060975999999</v>
      </c>
      <c r="D3645">
        <f t="shared" si="113"/>
        <v>0.20947265625</v>
      </c>
    </row>
    <row r="3646" spans="1:4" x14ac:dyDescent="0.25">
      <c r="A3646" t="s">
        <v>3799</v>
      </c>
      <c r="B3646" t="s">
        <v>18</v>
      </c>
      <c r="C3646">
        <f t="shared" si="112"/>
        <v>37.673204898800002</v>
      </c>
      <c r="D3646">
        <f t="shared" si="113"/>
        <v>0.21269531250000001</v>
      </c>
    </row>
    <row r="3647" spans="1:4" x14ac:dyDescent="0.25">
      <c r="A3647" t="s">
        <v>3800</v>
      </c>
      <c r="B3647" t="s">
        <v>22</v>
      </c>
      <c r="C3647">
        <f t="shared" si="112"/>
        <v>37.684787034999999</v>
      </c>
      <c r="D3647">
        <f t="shared" si="113"/>
        <v>0.23203124999999999</v>
      </c>
    </row>
    <row r="3648" spans="1:4" x14ac:dyDescent="0.25">
      <c r="A3648" t="s">
        <v>3801</v>
      </c>
      <c r="B3648" t="s">
        <v>1</v>
      </c>
      <c r="C3648">
        <f t="shared" si="112"/>
        <v>37.695065975200002</v>
      </c>
      <c r="D3648">
        <f t="shared" si="113"/>
        <v>0.21914062500000001</v>
      </c>
    </row>
    <row r="3649" spans="1:4" x14ac:dyDescent="0.25">
      <c r="A3649" t="s">
        <v>3802</v>
      </c>
      <c r="B3649" t="s">
        <v>31</v>
      </c>
      <c r="C3649">
        <f t="shared" si="112"/>
        <v>37.705386877099997</v>
      </c>
      <c r="D3649">
        <f t="shared" si="113"/>
        <v>0.2255859375</v>
      </c>
    </row>
    <row r="3650" spans="1:4" x14ac:dyDescent="0.25">
      <c r="A3650" t="s">
        <v>3803</v>
      </c>
      <c r="B3650" t="s">
        <v>18</v>
      </c>
      <c r="C3650">
        <f t="shared" ref="C3650:C3713" si="114">VALUE(SUBSTITUTE(A3650,".",","))</f>
        <v>37.715667009400001</v>
      </c>
      <c r="D3650">
        <f t="shared" ref="D3650:D3713" si="115">VALUE(SUBSTITUTE(B3650,".",","))</f>
        <v>0.21269531250000001</v>
      </c>
    </row>
    <row r="3651" spans="1:4" x14ac:dyDescent="0.25">
      <c r="A3651" t="s">
        <v>3804</v>
      </c>
      <c r="B3651" t="s">
        <v>22</v>
      </c>
      <c r="C3651">
        <f t="shared" si="114"/>
        <v>37.725934982299997</v>
      </c>
      <c r="D3651">
        <f t="shared" si="115"/>
        <v>0.23203124999999999</v>
      </c>
    </row>
    <row r="3652" spans="1:4" x14ac:dyDescent="0.25">
      <c r="A3652" t="s">
        <v>3805</v>
      </c>
      <c r="B3652" t="s">
        <v>1</v>
      </c>
      <c r="C3652">
        <f t="shared" si="114"/>
        <v>37.736191034299999</v>
      </c>
      <c r="D3652">
        <f t="shared" si="115"/>
        <v>0.21914062500000001</v>
      </c>
    </row>
    <row r="3653" spans="1:4" x14ac:dyDescent="0.25">
      <c r="A3653" t="s">
        <v>3806</v>
      </c>
      <c r="B3653" t="s">
        <v>16</v>
      </c>
      <c r="C3653">
        <f t="shared" si="114"/>
        <v>37.746490001700003</v>
      </c>
      <c r="D3653">
        <f t="shared" si="115"/>
        <v>0.22880859375000001</v>
      </c>
    </row>
    <row r="3654" spans="1:4" x14ac:dyDescent="0.25">
      <c r="A3654" t="s">
        <v>3807</v>
      </c>
      <c r="B3654" t="s">
        <v>13</v>
      </c>
      <c r="C3654">
        <f t="shared" si="114"/>
        <v>37.756748914699997</v>
      </c>
      <c r="D3654">
        <f t="shared" si="115"/>
        <v>0.21591796874999999</v>
      </c>
    </row>
    <row r="3655" spans="1:4" x14ac:dyDescent="0.25">
      <c r="A3655" t="s">
        <v>3808</v>
      </c>
      <c r="B3655" t="s">
        <v>5</v>
      </c>
      <c r="C3655">
        <f t="shared" si="114"/>
        <v>37.767024993900002</v>
      </c>
      <c r="D3655">
        <f t="shared" si="115"/>
        <v>0.22236328124999999</v>
      </c>
    </row>
    <row r="3656" spans="1:4" x14ac:dyDescent="0.25">
      <c r="A3656" t="s">
        <v>3809</v>
      </c>
      <c r="B3656" t="s">
        <v>39</v>
      </c>
      <c r="C3656">
        <f t="shared" si="114"/>
        <v>37.777292966799997</v>
      </c>
      <c r="D3656">
        <f t="shared" si="115"/>
        <v>0.20624999999999999</v>
      </c>
    </row>
    <row r="3657" spans="1:4" x14ac:dyDescent="0.25">
      <c r="A3657" t="s">
        <v>3810</v>
      </c>
      <c r="B3657" t="s">
        <v>5</v>
      </c>
      <c r="C3657">
        <f t="shared" si="114"/>
        <v>37.787571907</v>
      </c>
      <c r="D3657">
        <f t="shared" si="115"/>
        <v>0.22236328124999999</v>
      </c>
    </row>
    <row r="3658" spans="1:4" x14ac:dyDescent="0.25">
      <c r="A3658" t="s">
        <v>3811</v>
      </c>
      <c r="B3658" t="s">
        <v>18</v>
      </c>
      <c r="C3658">
        <f t="shared" si="114"/>
        <v>37.800360918000003</v>
      </c>
      <c r="D3658">
        <f t="shared" si="115"/>
        <v>0.21269531250000001</v>
      </c>
    </row>
    <row r="3659" spans="1:4" x14ac:dyDescent="0.25">
      <c r="A3659" t="s">
        <v>3812</v>
      </c>
      <c r="B3659" t="s">
        <v>13</v>
      </c>
      <c r="C3659">
        <f t="shared" si="114"/>
        <v>37.810709953299998</v>
      </c>
      <c r="D3659">
        <f t="shared" si="115"/>
        <v>0.21591796874999999</v>
      </c>
    </row>
    <row r="3660" spans="1:4" x14ac:dyDescent="0.25">
      <c r="A3660" t="s">
        <v>3813</v>
      </c>
      <c r="B3660" t="s">
        <v>18</v>
      </c>
      <c r="C3660">
        <f t="shared" si="114"/>
        <v>37.8209769726</v>
      </c>
      <c r="D3660">
        <f t="shared" si="115"/>
        <v>0.21269531250000001</v>
      </c>
    </row>
    <row r="3661" spans="1:4" x14ac:dyDescent="0.25">
      <c r="A3661" t="s">
        <v>3814</v>
      </c>
      <c r="B3661" t="s">
        <v>1</v>
      </c>
      <c r="C3661">
        <f t="shared" si="114"/>
        <v>37.831233024600003</v>
      </c>
      <c r="D3661">
        <f t="shared" si="115"/>
        <v>0.21914062500000001</v>
      </c>
    </row>
    <row r="3662" spans="1:4" x14ac:dyDescent="0.25">
      <c r="A3662" t="s">
        <v>3815</v>
      </c>
      <c r="B3662" t="s">
        <v>13</v>
      </c>
      <c r="C3662">
        <f t="shared" si="114"/>
        <v>37.841485977200001</v>
      </c>
      <c r="D3662">
        <f t="shared" si="115"/>
        <v>0.21591796874999999</v>
      </c>
    </row>
    <row r="3663" spans="1:4" x14ac:dyDescent="0.25">
      <c r="A3663" t="s">
        <v>3816</v>
      </c>
      <c r="B3663" t="s">
        <v>5</v>
      </c>
      <c r="C3663">
        <f t="shared" si="114"/>
        <v>37.851734876599998</v>
      </c>
      <c r="D3663">
        <f t="shared" si="115"/>
        <v>0.22236328124999999</v>
      </c>
    </row>
    <row r="3664" spans="1:4" x14ac:dyDescent="0.25">
      <c r="A3664" t="s">
        <v>3817</v>
      </c>
      <c r="B3664" t="s">
        <v>13</v>
      </c>
      <c r="C3664">
        <f t="shared" si="114"/>
        <v>37.862010955800002</v>
      </c>
      <c r="D3664">
        <f t="shared" si="115"/>
        <v>0.21591796874999999</v>
      </c>
    </row>
    <row r="3665" spans="1:4" x14ac:dyDescent="0.25">
      <c r="A3665" t="s">
        <v>3818</v>
      </c>
      <c r="B3665" t="s">
        <v>18</v>
      </c>
      <c r="C3665">
        <f t="shared" si="114"/>
        <v>37.872287034999999</v>
      </c>
      <c r="D3665">
        <f t="shared" si="115"/>
        <v>0.21269531250000001</v>
      </c>
    </row>
    <row r="3666" spans="1:4" x14ac:dyDescent="0.25">
      <c r="A3666" t="s">
        <v>3819</v>
      </c>
      <c r="B3666" t="s">
        <v>13</v>
      </c>
      <c r="C3666">
        <f t="shared" si="114"/>
        <v>37.882542848600004</v>
      </c>
      <c r="D3666">
        <f t="shared" si="115"/>
        <v>0.21591796874999999</v>
      </c>
    </row>
    <row r="3667" spans="1:4" x14ac:dyDescent="0.25">
      <c r="A3667" t="s">
        <v>3820</v>
      </c>
      <c r="B3667" t="s">
        <v>16</v>
      </c>
      <c r="C3667">
        <f t="shared" si="114"/>
        <v>37.892843961700002</v>
      </c>
      <c r="D3667">
        <f t="shared" si="115"/>
        <v>0.22880859375000001</v>
      </c>
    </row>
    <row r="3668" spans="1:4" x14ac:dyDescent="0.25">
      <c r="A3668" t="s">
        <v>3821</v>
      </c>
      <c r="B3668" t="s">
        <v>343</v>
      </c>
      <c r="C3668">
        <f t="shared" si="114"/>
        <v>37.903805017499998</v>
      </c>
      <c r="D3668">
        <f t="shared" si="115"/>
        <v>0.26103515625000001</v>
      </c>
    </row>
    <row r="3669" spans="1:4" x14ac:dyDescent="0.25">
      <c r="A3669" t="s">
        <v>3822</v>
      </c>
      <c r="B3669" t="s">
        <v>22</v>
      </c>
      <c r="C3669">
        <f t="shared" si="114"/>
        <v>37.914258956899999</v>
      </c>
      <c r="D3669">
        <f t="shared" si="115"/>
        <v>0.23203124999999999</v>
      </c>
    </row>
    <row r="3670" spans="1:4" x14ac:dyDescent="0.25">
      <c r="A3670" t="s">
        <v>3823</v>
      </c>
      <c r="B3670" t="s">
        <v>326</v>
      </c>
      <c r="C3670">
        <f t="shared" si="114"/>
        <v>37.924573898299997</v>
      </c>
      <c r="D3670">
        <f t="shared" si="115"/>
        <v>0.23847656249999999</v>
      </c>
    </row>
    <row r="3671" spans="1:4" x14ac:dyDescent="0.25">
      <c r="A3671" t="s">
        <v>3824</v>
      </c>
      <c r="B3671" t="s">
        <v>13</v>
      </c>
      <c r="C3671">
        <f t="shared" si="114"/>
        <v>37.934851884799997</v>
      </c>
      <c r="D3671">
        <f t="shared" si="115"/>
        <v>0.21591796874999999</v>
      </c>
    </row>
    <row r="3672" spans="1:4" x14ac:dyDescent="0.25">
      <c r="A3672" t="s">
        <v>3825</v>
      </c>
      <c r="B3672" t="s">
        <v>16</v>
      </c>
      <c r="C3672">
        <f t="shared" si="114"/>
        <v>37.945114851</v>
      </c>
      <c r="D3672">
        <f t="shared" si="115"/>
        <v>0.22880859375000001</v>
      </c>
    </row>
    <row r="3673" spans="1:4" x14ac:dyDescent="0.25">
      <c r="A3673" t="s">
        <v>3826</v>
      </c>
      <c r="B3673" t="s">
        <v>5</v>
      </c>
      <c r="C3673">
        <f t="shared" si="114"/>
        <v>37.955363988899997</v>
      </c>
      <c r="D3673">
        <f t="shared" si="115"/>
        <v>0.22236328124999999</v>
      </c>
    </row>
    <row r="3674" spans="1:4" x14ac:dyDescent="0.25">
      <c r="A3674" t="s">
        <v>3827</v>
      </c>
      <c r="B3674" t="s">
        <v>1</v>
      </c>
      <c r="C3674">
        <f t="shared" si="114"/>
        <v>37.9656159878</v>
      </c>
      <c r="D3674">
        <f t="shared" si="115"/>
        <v>0.21914062500000001</v>
      </c>
    </row>
    <row r="3675" spans="1:4" x14ac:dyDescent="0.25">
      <c r="A3675" t="s">
        <v>3828</v>
      </c>
      <c r="B3675" t="s">
        <v>7</v>
      </c>
      <c r="C3675">
        <f t="shared" si="114"/>
        <v>37.975873947099998</v>
      </c>
      <c r="D3675">
        <f t="shared" si="115"/>
        <v>0.19980468749999999</v>
      </c>
    </row>
    <row r="3676" spans="1:4" x14ac:dyDescent="0.25">
      <c r="A3676" t="s">
        <v>3829</v>
      </c>
      <c r="B3676" t="s">
        <v>18</v>
      </c>
      <c r="C3676">
        <f t="shared" si="114"/>
        <v>37.986142873799999</v>
      </c>
      <c r="D3676">
        <f t="shared" si="115"/>
        <v>0.21269531250000001</v>
      </c>
    </row>
    <row r="3677" spans="1:4" x14ac:dyDescent="0.25">
      <c r="A3677" t="s">
        <v>3830</v>
      </c>
      <c r="B3677" t="s">
        <v>18</v>
      </c>
      <c r="C3677">
        <f t="shared" si="114"/>
        <v>37.9963908195</v>
      </c>
      <c r="D3677">
        <f t="shared" si="115"/>
        <v>0.21269531250000001</v>
      </c>
    </row>
    <row r="3678" spans="1:4" x14ac:dyDescent="0.25">
      <c r="A3678" t="s">
        <v>3831</v>
      </c>
      <c r="B3678" t="s">
        <v>13</v>
      </c>
      <c r="C3678">
        <f t="shared" si="114"/>
        <v>38.006664037699998</v>
      </c>
      <c r="D3678">
        <f t="shared" si="115"/>
        <v>0.21591796874999999</v>
      </c>
    </row>
    <row r="3679" spans="1:4" x14ac:dyDescent="0.25">
      <c r="A3679" t="s">
        <v>3832</v>
      </c>
      <c r="B3679" t="s">
        <v>7</v>
      </c>
      <c r="C3679">
        <f t="shared" si="114"/>
        <v>38.016911983500002</v>
      </c>
      <c r="D3679">
        <f t="shared" si="115"/>
        <v>0.19980468749999999</v>
      </c>
    </row>
    <row r="3680" spans="1:4" x14ac:dyDescent="0.25">
      <c r="A3680" t="s">
        <v>3833</v>
      </c>
      <c r="B3680" t="s">
        <v>9</v>
      </c>
      <c r="C3680">
        <f t="shared" si="114"/>
        <v>38.027158975600003</v>
      </c>
      <c r="D3680">
        <f t="shared" si="115"/>
        <v>0.19658203125000001</v>
      </c>
    </row>
    <row r="3681" spans="1:4" x14ac:dyDescent="0.25">
      <c r="A3681" t="s">
        <v>3834</v>
      </c>
      <c r="B3681" t="s">
        <v>65</v>
      </c>
      <c r="C3681">
        <f t="shared" si="114"/>
        <v>38.037406921399999</v>
      </c>
      <c r="D3681">
        <f t="shared" si="115"/>
        <v>0.18691406250000001</v>
      </c>
    </row>
    <row r="3682" spans="1:4" x14ac:dyDescent="0.25">
      <c r="A3682" t="s">
        <v>3835</v>
      </c>
      <c r="B3682" t="s">
        <v>39</v>
      </c>
      <c r="C3682">
        <f t="shared" si="114"/>
        <v>38.0476658344</v>
      </c>
      <c r="D3682">
        <f t="shared" si="115"/>
        <v>0.20624999999999999</v>
      </c>
    </row>
    <row r="3683" spans="1:4" x14ac:dyDescent="0.25">
      <c r="A3683" t="s">
        <v>3836</v>
      </c>
      <c r="B3683" t="s">
        <v>7</v>
      </c>
      <c r="C3683">
        <f t="shared" si="114"/>
        <v>38.057914018600002</v>
      </c>
      <c r="D3683">
        <f t="shared" si="115"/>
        <v>0.19980468749999999</v>
      </c>
    </row>
    <row r="3684" spans="1:4" x14ac:dyDescent="0.25">
      <c r="A3684" t="s">
        <v>3837</v>
      </c>
      <c r="B3684" t="s">
        <v>44</v>
      </c>
      <c r="C3684">
        <f t="shared" si="114"/>
        <v>38.068159818600002</v>
      </c>
      <c r="D3684">
        <f t="shared" si="115"/>
        <v>0.20302734375000001</v>
      </c>
    </row>
    <row r="3685" spans="1:4" x14ac:dyDescent="0.25">
      <c r="A3685" t="s">
        <v>3838</v>
      </c>
      <c r="B3685" t="s">
        <v>11</v>
      </c>
      <c r="C3685">
        <f t="shared" si="114"/>
        <v>38.078405857100002</v>
      </c>
      <c r="D3685">
        <f t="shared" si="115"/>
        <v>0.193359375</v>
      </c>
    </row>
    <row r="3686" spans="1:4" x14ac:dyDescent="0.25">
      <c r="A3686" t="s">
        <v>3839</v>
      </c>
      <c r="B3686" t="s">
        <v>13</v>
      </c>
      <c r="C3686">
        <f t="shared" si="114"/>
        <v>38.0886518955</v>
      </c>
      <c r="D3686">
        <f t="shared" si="115"/>
        <v>0.21591796874999999</v>
      </c>
    </row>
    <row r="3687" spans="1:4" x14ac:dyDescent="0.25">
      <c r="A3687" t="s">
        <v>3840</v>
      </c>
      <c r="B3687" t="s">
        <v>18</v>
      </c>
      <c r="C3687">
        <f t="shared" si="114"/>
        <v>38.098898887600001</v>
      </c>
      <c r="D3687">
        <f t="shared" si="115"/>
        <v>0.21269531250000001</v>
      </c>
    </row>
    <row r="3688" spans="1:4" x14ac:dyDescent="0.25">
      <c r="A3688" t="s">
        <v>3841</v>
      </c>
      <c r="B3688" t="s">
        <v>31</v>
      </c>
      <c r="C3688">
        <f t="shared" si="114"/>
        <v>38.109145879700002</v>
      </c>
      <c r="D3688">
        <f t="shared" si="115"/>
        <v>0.2255859375</v>
      </c>
    </row>
    <row r="3689" spans="1:4" x14ac:dyDescent="0.25">
      <c r="A3689" t="s">
        <v>3842</v>
      </c>
      <c r="B3689" t="s">
        <v>18</v>
      </c>
      <c r="C3689">
        <f t="shared" si="114"/>
        <v>38.119444847099999</v>
      </c>
      <c r="D3689">
        <f t="shared" si="115"/>
        <v>0.21269531250000001</v>
      </c>
    </row>
    <row r="3690" spans="1:4" x14ac:dyDescent="0.25">
      <c r="A3690" t="s">
        <v>3843</v>
      </c>
      <c r="B3690" t="s">
        <v>18</v>
      </c>
      <c r="C3690">
        <f t="shared" si="114"/>
        <v>38.129720926300003</v>
      </c>
      <c r="D3690">
        <f t="shared" si="115"/>
        <v>0.21269531250000001</v>
      </c>
    </row>
    <row r="3691" spans="1:4" x14ac:dyDescent="0.25">
      <c r="A3691" t="s">
        <v>3844</v>
      </c>
      <c r="B3691" t="s">
        <v>44</v>
      </c>
      <c r="C3691">
        <f t="shared" si="114"/>
        <v>38.140017032599999</v>
      </c>
      <c r="D3691">
        <f t="shared" si="115"/>
        <v>0.20302734375000001</v>
      </c>
    </row>
    <row r="3692" spans="1:4" x14ac:dyDescent="0.25">
      <c r="A3692" t="s">
        <v>3845</v>
      </c>
      <c r="B3692" t="s">
        <v>39</v>
      </c>
      <c r="C3692">
        <f t="shared" si="114"/>
        <v>38.150264978400003</v>
      </c>
      <c r="D3692">
        <f t="shared" si="115"/>
        <v>0.20624999999999999</v>
      </c>
    </row>
    <row r="3693" spans="1:4" x14ac:dyDescent="0.25">
      <c r="A3693" t="s">
        <v>3846</v>
      </c>
      <c r="B3693" t="s">
        <v>9</v>
      </c>
      <c r="C3693">
        <f t="shared" si="114"/>
        <v>38.160511016800001</v>
      </c>
      <c r="D3693">
        <f t="shared" si="115"/>
        <v>0.19658203125000001</v>
      </c>
    </row>
    <row r="3694" spans="1:4" x14ac:dyDescent="0.25">
      <c r="A3694" t="s">
        <v>3847</v>
      </c>
      <c r="B3694" t="s">
        <v>7</v>
      </c>
      <c r="C3694">
        <f t="shared" si="114"/>
        <v>38.1707599163</v>
      </c>
      <c r="D3694">
        <f t="shared" si="115"/>
        <v>0.19980468749999999</v>
      </c>
    </row>
    <row r="3695" spans="1:4" x14ac:dyDescent="0.25">
      <c r="A3695" t="s">
        <v>3848</v>
      </c>
      <c r="B3695" t="s">
        <v>54</v>
      </c>
      <c r="C3695">
        <f t="shared" si="114"/>
        <v>38.181022882500002</v>
      </c>
      <c r="D3695">
        <f t="shared" si="115"/>
        <v>0.19013671874999999</v>
      </c>
    </row>
    <row r="3696" spans="1:4" x14ac:dyDescent="0.25">
      <c r="A3696" t="s">
        <v>3849</v>
      </c>
      <c r="B3696" t="s">
        <v>11</v>
      </c>
      <c r="C3696">
        <f t="shared" si="114"/>
        <v>38.191268920900001</v>
      </c>
      <c r="D3696">
        <f t="shared" si="115"/>
        <v>0.193359375</v>
      </c>
    </row>
    <row r="3697" spans="1:4" x14ac:dyDescent="0.25">
      <c r="A3697" t="s">
        <v>3850</v>
      </c>
      <c r="B3697" t="s">
        <v>54</v>
      </c>
      <c r="C3697">
        <f t="shared" si="114"/>
        <v>38.201515913000001</v>
      </c>
      <c r="D3697">
        <f t="shared" si="115"/>
        <v>0.19013671874999999</v>
      </c>
    </row>
    <row r="3698" spans="1:4" x14ac:dyDescent="0.25">
      <c r="A3698" t="s">
        <v>3851</v>
      </c>
      <c r="B3698" t="s">
        <v>7</v>
      </c>
      <c r="C3698">
        <f t="shared" si="114"/>
        <v>38.211825847599997</v>
      </c>
      <c r="D3698">
        <f t="shared" si="115"/>
        <v>0.19980468749999999</v>
      </c>
    </row>
    <row r="3699" spans="1:4" x14ac:dyDescent="0.25">
      <c r="A3699" t="s">
        <v>3852</v>
      </c>
      <c r="B3699" t="s">
        <v>9</v>
      </c>
      <c r="C3699">
        <f t="shared" si="114"/>
        <v>38.222123861299998</v>
      </c>
      <c r="D3699">
        <f t="shared" si="115"/>
        <v>0.19658203125000001</v>
      </c>
    </row>
    <row r="3700" spans="1:4" x14ac:dyDescent="0.25">
      <c r="A3700" t="s">
        <v>3853</v>
      </c>
      <c r="B3700" t="s">
        <v>7</v>
      </c>
      <c r="C3700">
        <f t="shared" si="114"/>
        <v>38.232373952899998</v>
      </c>
      <c r="D3700">
        <f t="shared" si="115"/>
        <v>0.19980468749999999</v>
      </c>
    </row>
    <row r="3701" spans="1:4" x14ac:dyDescent="0.25">
      <c r="A3701" t="s">
        <v>3854</v>
      </c>
      <c r="B3701" t="s">
        <v>7</v>
      </c>
      <c r="C3701">
        <f t="shared" si="114"/>
        <v>38.242681980100002</v>
      </c>
      <c r="D3701">
        <f t="shared" si="115"/>
        <v>0.19980468749999999</v>
      </c>
    </row>
    <row r="3702" spans="1:4" x14ac:dyDescent="0.25">
      <c r="A3702" t="s">
        <v>3855</v>
      </c>
      <c r="B3702" t="s">
        <v>7</v>
      </c>
      <c r="C3702">
        <f t="shared" si="114"/>
        <v>38.252979993799997</v>
      </c>
      <c r="D3702">
        <f t="shared" si="115"/>
        <v>0.19980468749999999</v>
      </c>
    </row>
    <row r="3703" spans="1:4" x14ac:dyDescent="0.25">
      <c r="A3703" t="s">
        <v>3856</v>
      </c>
      <c r="B3703" t="s">
        <v>11</v>
      </c>
      <c r="C3703">
        <f t="shared" si="114"/>
        <v>38.263277053800003</v>
      </c>
      <c r="D3703">
        <f t="shared" si="115"/>
        <v>0.193359375</v>
      </c>
    </row>
    <row r="3704" spans="1:4" x14ac:dyDescent="0.25">
      <c r="A3704" t="s">
        <v>3857</v>
      </c>
      <c r="B3704" t="s">
        <v>7</v>
      </c>
      <c r="C3704">
        <f t="shared" si="114"/>
        <v>38.273592948900003</v>
      </c>
      <c r="D3704">
        <f t="shared" si="115"/>
        <v>0.19980468749999999</v>
      </c>
    </row>
    <row r="3705" spans="1:4" x14ac:dyDescent="0.25">
      <c r="A3705" t="s">
        <v>3858</v>
      </c>
      <c r="B3705" t="s">
        <v>9</v>
      </c>
      <c r="C3705">
        <f t="shared" si="114"/>
        <v>38.2838919163</v>
      </c>
      <c r="D3705">
        <f t="shared" si="115"/>
        <v>0.19658203125000001</v>
      </c>
    </row>
    <row r="3706" spans="1:4" x14ac:dyDescent="0.25">
      <c r="A3706" t="s">
        <v>3859</v>
      </c>
      <c r="B3706" t="s">
        <v>9</v>
      </c>
      <c r="C3706">
        <f t="shared" si="114"/>
        <v>38.294199943499997</v>
      </c>
      <c r="D3706">
        <f t="shared" si="115"/>
        <v>0.19658203125000001</v>
      </c>
    </row>
    <row r="3707" spans="1:4" x14ac:dyDescent="0.25">
      <c r="A3707" t="s">
        <v>3860</v>
      </c>
      <c r="B3707" t="s">
        <v>7</v>
      </c>
      <c r="C3707">
        <f t="shared" si="114"/>
        <v>38.3044519424</v>
      </c>
      <c r="D3707">
        <f t="shared" si="115"/>
        <v>0.19980468749999999</v>
      </c>
    </row>
    <row r="3708" spans="1:4" x14ac:dyDescent="0.25">
      <c r="A3708" t="s">
        <v>3861</v>
      </c>
      <c r="B3708" t="s">
        <v>7</v>
      </c>
      <c r="C3708">
        <f t="shared" si="114"/>
        <v>38.314760923400002</v>
      </c>
      <c r="D3708">
        <f t="shared" si="115"/>
        <v>0.19980468749999999</v>
      </c>
    </row>
    <row r="3709" spans="1:4" x14ac:dyDescent="0.25">
      <c r="A3709" t="s">
        <v>3862</v>
      </c>
      <c r="B3709" t="s">
        <v>7</v>
      </c>
      <c r="C3709">
        <f t="shared" si="114"/>
        <v>38.325034856800002</v>
      </c>
      <c r="D3709">
        <f t="shared" si="115"/>
        <v>0.19980468749999999</v>
      </c>
    </row>
    <row r="3710" spans="1:4" x14ac:dyDescent="0.25">
      <c r="A3710" t="s">
        <v>3863</v>
      </c>
      <c r="B3710" t="s">
        <v>7</v>
      </c>
      <c r="C3710">
        <f t="shared" si="114"/>
        <v>38.3353118896</v>
      </c>
      <c r="D3710">
        <f t="shared" si="115"/>
        <v>0.19980468749999999</v>
      </c>
    </row>
    <row r="3711" spans="1:4" x14ac:dyDescent="0.25">
      <c r="A3711" t="s">
        <v>3864</v>
      </c>
      <c r="B3711" t="s">
        <v>39</v>
      </c>
      <c r="C3711">
        <f t="shared" si="114"/>
        <v>38.3456130028</v>
      </c>
      <c r="D3711">
        <f t="shared" si="115"/>
        <v>0.20624999999999999</v>
      </c>
    </row>
    <row r="3712" spans="1:4" x14ac:dyDescent="0.25">
      <c r="A3712" t="s">
        <v>3865</v>
      </c>
      <c r="B3712" t="s">
        <v>7</v>
      </c>
      <c r="C3712">
        <f t="shared" si="114"/>
        <v>38.355890035599998</v>
      </c>
      <c r="D3712">
        <f t="shared" si="115"/>
        <v>0.19980468749999999</v>
      </c>
    </row>
    <row r="3713" spans="1:4" x14ac:dyDescent="0.25">
      <c r="A3713" t="s">
        <v>3866</v>
      </c>
      <c r="B3713" t="s">
        <v>3</v>
      </c>
      <c r="C3713">
        <f t="shared" si="114"/>
        <v>38.366163968999999</v>
      </c>
      <c r="D3713">
        <f t="shared" si="115"/>
        <v>0.20947265625</v>
      </c>
    </row>
    <row r="3714" spans="1:4" x14ac:dyDescent="0.25">
      <c r="A3714" t="s">
        <v>3867</v>
      </c>
      <c r="B3714" t="s">
        <v>44</v>
      </c>
      <c r="C3714">
        <f t="shared" ref="C3714:C3777" si="116">VALUE(SUBSTITUTE(A3714,".",","))</f>
        <v>38.376447915999996</v>
      </c>
      <c r="D3714">
        <f t="shared" ref="D3714:D3777" si="117">VALUE(SUBSTITUTE(B3714,".",","))</f>
        <v>0.20302734375000001</v>
      </c>
    </row>
    <row r="3715" spans="1:4" x14ac:dyDescent="0.25">
      <c r="A3715" t="s">
        <v>3868</v>
      </c>
      <c r="B3715" t="s">
        <v>39</v>
      </c>
      <c r="C3715">
        <f t="shared" si="116"/>
        <v>38.386720895800003</v>
      </c>
      <c r="D3715">
        <f t="shared" si="117"/>
        <v>0.20624999999999999</v>
      </c>
    </row>
    <row r="3716" spans="1:4" x14ac:dyDescent="0.25">
      <c r="A3716" t="s">
        <v>3869</v>
      </c>
      <c r="B3716" t="s">
        <v>44</v>
      </c>
      <c r="C3716">
        <f t="shared" si="116"/>
        <v>38.396988868699999</v>
      </c>
      <c r="D3716">
        <f t="shared" si="117"/>
        <v>0.20302734375000001</v>
      </c>
    </row>
    <row r="3717" spans="1:4" x14ac:dyDescent="0.25">
      <c r="A3717" t="s">
        <v>3870</v>
      </c>
      <c r="B3717" t="s">
        <v>5</v>
      </c>
      <c r="C3717">
        <f t="shared" si="116"/>
        <v>38.407238006599997</v>
      </c>
      <c r="D3717">
        <f t="shared" si="117"/>
        <v>0.22236328124999999</v>
      </c>
    </row>
    <row r="3718" spans="1:4" x14ac:dyDescent="0.25">
      <c r="A3718" t="s">
        <v>3871</v>
      </c>
      <c r="B3718" t="s">
        <v>7</v>
      </c>
      <c r="C3718">
        <f t="shared" si="116"/>
        <v>38.417551040600003</v>
      </c>
      <c r="D3718">
        <f t="shared" si="117"/>
        <v>0.19980468749999999</v>
      </c>
    </row>
    <row r="3719" spans="1:4" x14ac:dyDescent="0.25">
      <c r="A3719" t="s">
        <v>3872</v>
      </c>
      <c r="B3719" t="s">
        <v>3</v>
      </c>
      <c r="C3719">
        <f t="shared" si="116"/>
        <v>38.427925825099997</v>
      </c>
      <c r="D3719">
        <f t="shared" si="117"/>
        <v>0.20947265625</v>
      </c>
    </row>
    <row r="3720" spans="1:4" x14ac:dyDescent="0.25">
      <c r="A3720" t="s">
        <v>3873</v>
      </c>
      <c r="B3720" t="s">
        <v>44</v>
      </c>
      <c r="C3720">
        <f t="shared" si="116"/>
        <v>38.4381928444</v>
      </c>
      <c r="D3720">
        <f t="shared" si="117"/>
        <v>0.20302734375000001</v>
      </c>
    </row>
    <row r="3721" spans="1:4" x14ac:dyDescent="0.25">
      <c r="A3721" t="s">
        <v>3874</v>
      </c>
      <c r="B3721" t="s">
        <v>44</v>
      </c>
      <c r="C3721">
        <f t="shared" si="116"/>
        <v>38.448459863700002</v>
      </c>
      <c r="D3721">
        <f t="shared" si="117"/>
        <v>0.20302734375000001</v>
      </c>
    </row>
    <row r="3722" spans="1:4" x14ac:dyDescent="0.25">
      <c r="A3722" t="s">
        <v>3875</v>
      </c>
      <c r="B3722" t="s">
        <v>7</v>
      </c>
      <c r="C3722">
        <f t="shared" si="116"/>
        <v>38.458706855800003</v>
      </c>
      <c r="D3722">
        <f t="shared" si="117"/>
        <v>0.19980468749999999</v>
      </c>
    </row>
    <row r="3723" spans="1:4" x14ac:dyDescent="0.25">
      <c r="A3723" t="s">
        <v>3876</v>
      </c>
      <c r="B3723" t="s">
        <v>7</v>
      </c>
      <c r="C3723">
        <f t="shared" si="116"/>
        <v>38.468977928199998</v>
      </c>
      <c r="D3723">
        <f t="shared" si="117"/>
        <v>0.19980468749999999</v>
      </c>
    </row>
    <row r="3724" spans="1:4" x14ac:dyDescent="0.25">
      <c r="A3724" t="s">
        <v>3877</v>
      </c>
      <c r="B3724" t="s">
        <v>65</v>
      </c>
      <c r="C3724">
        <f t="shared" si="116"/>
        <v>38.479318857199999</v>
      </c>
      <c r="D3724">
        <f t="shared" si="117"/>
        <v>0.18691406250000001</v>
      </c>
    </row>
    <row r="3725" spans="1:4" x14ac:dyDescent="0.25">
      <c r="A3725" t="s">
        <v>3878</v>
      </c>
      <c r="B3725" t="s">
        <v>9</v>
      </c>
      <c r="C3725">
        <f t="shared" si="116"/>
        <v>38.489642858499998</v>
      </c>
      <c r="D3725">
        <f t="shared" si="117"/>
        <v>0.19658203125000001</v>
      </c>
    </row>
    <row r="3726" spans="1:4" x14ac:dyDescent="0.25">
      <c r="A3726" t="s">
        <v>3879</v>
      </c>
      <c r="B3726" t="s">
        <v>93</v>
      </c>
      <c r="C3726">
        <f t="shared" si="116"/>
        <v>38.499922990800002</v>
      </c>
      <c r="D3726">
        <f t="shared" si="117"/>
        <v>0.18369140624999999</v>
      </c>
    </row>
    <row r="3727" spans="1:4" x14ac:dyDescent="0.25">
      <c r="A3727" t="s">
        <v>3880</v>
      </c>
      <c r="B3727" t="s">
        <v>65</v>
      </c>
      <c r="C3727">
        <f t="shared" si="116"/>
        <v>38.510192871100003</v>
      </c>
      <c r="D3727">
        <f t="shared" si="117"/>
        <v>0.18691406250000001</v>
      </c>
    </row>
    <row r="3728" spans="1:4" x14ac:dyDescent="0.25">
      <c r="A3728" t="s">
        <v>3881</v>
      </c>
      <c r="B3728" t="s">
        <v>87</v>
      </c>
      <c r="C3728">
        <f t="shared" si="116"/>
        <v>38.520452022599997</v>
      </c>
      <c r="D3728">
        <f t="shared" si="117"/>
        <v>0.18046875000000001</v>
      </c>
    </row>
    <row r="3729" spans="1:4" x14ac:dyDescent="0.25">
      <c r="A3729" t="s">
        <v>3882</v>
      </c>
      <c r="B3729" t="s">
        <v>65</v>
      </c>
      <c r="C3729">
        <f t="shared" si="116"/>
        <v>38.5308008194</v>
      </c>
      <c r="D3729">
        <f t="shared" si="117"/>
        <v>0.18691406250000001</v>
      </c>
    </row>
    <row r="3730" spans="1:4" x14ac:dyDescent="0.25">
      <c r="A3730" t="s">
        <v>3883</v>
      </c>
      <c r="B3730" t="s">
        <v>85</v>
      </c>
      <c r="C3730">
        <f t="shared" si="116"/>
        <v>38.541049957299997</v>
      </c>
      <c r="D3730">
        <f t="shared" si="117"/>
        <v>0.17724609375</v>
      </c>
    </row>
    <row r="3731" spans="1:4" x14ac:dyDescent="0.25">
      <c r="A3731" t="s">
        <v>3884</v>
      </c>
      <c r="B3731" t="s">
        <v>89</v>
      </c>
      <c r="C3731">
        <f t="shared" si="116"/>
        <v>38.551300048800002</v>
      </c>
      <c r="D3731">
        <f t="shared" si="117"/>
        <v>0.17402343749999999</v>
      </c>
    </row>
    <row r="3732" spans="1:4" x14ac:dyDescent="0.25">
      <c r="A3732" t="s">
        <v>3885</v>
      </c>
      <c r="B3732" t="s">
        <v>93</v>
      </c>
      <c r="C3732">
        <f t="shared" si="116"/>
        <v>38.561607837700002</v>
      </c>
      <c r="D3732">
        <f t="shared" si="117"/>
        <v>0.18369140624999999</v>
      </c>
    </row>
    <row r="3733" spans="1:4" x14ac:dyDescent="0.25">
      <c r="A3733" t="s">
        <v>3886</v>
      </c>
      <c r="B3733" t="s">
        <v>9</v>
      </c>
      <c r="C3733">
        <f t="shared" si="116"/>
        <v>38.571913003900001</v>
      </c>
      <c r="D3733">
        <f t="shared" si="117"/>
        <v>0.19658203125000001</v>
      </c>
    </row>
    <row r="3734" spans="1:4" x14ac:dyDescent="0.25">
      <c r="A3734" t="s">
        <v>3887</v>
      </c>
      <c r="B3734" t="s">
        <v>54</v>
      </c>
      <c r="C3734">
        <f t="shared" si="116"/>
        <v>38.582227945299998</v>
      </c>
      <c r="D3734">
        <f t="shared" si="117"/>
        <v>0.19013671874999999</v>
      </c>
    </row>
    <row r="3735" spans="1:4" x14ac:dyDescent="0.25">
      <c r="A3735" t="s">
        <v>3888</v>
      </c>
      <c r="B3735" t="s">
        <v>65</v>
      </c>
      <c r="C3735">
        <f t="shared" si="116"/>
        <v>38.592531919499997</v>
      </c>
      <c r="D3735">
        <f t="shared" si="117"/>
        <v>0.18691406250000001</v>
      </c>
    </row>
    <row r="3736" spans="1:4" x14ac:dyDescent="0.25">
      <c r="A3736" t="s">
        <v>3889</v>
      </c>
      <c r="B3736" t="s">
        <v>93</v>
      </c>
      <c r="C3736">
        <f t="shared" si="116"/>
        <v>38.602821826899998</v>
      </c>
      <c r="D3736">
        <f t="shared" si="117"/>
        <v>0.18369140624999999</v>
      </c>
    </row>
    <row r="3737" spans="1:4" x14ac:dyDescent="0.25">
      <c r="A3737" t="s">
        <v>3890</v>
      </c>
      <c r="B3737" t="s">
        <v>54</v>
      </c>
      <c r="C3737">
        <f t="shared" si="116"/>
        <v>38.613098859799997</v>
      </c>
      <c r="D3737">
        <f t="shared" si="117"/>
        <v>0.19013671874999999</v>
      </c>
    </row>
    <row r="3738" spans="1:4" x14ac:dyDescent="0.25">
      <c r="A3738" t="s">
        <v>3891</v>
      </c>
      <c r="B3738" t="s">
        <v>65</v>
      </c>
      <c r="C3738">
        <f t="shared" si="116"/>
        <v>38.623400926599999</v>
      </c>
      <c r="D3738">
        <f t="shared" si="117"/>
        <v>0.18691406250000001</v>
      </c>
    </row>
    <row r="3739" spans="1:4" x14ac:dyDescent="0.25">
      <c r="A3739" t="s">
        <v>3892</v>
      </c>
      <c r="B3739" t="s">
        <v>9</v>
      </c>
      <c r="C3739">
        <f t="shared" si="116"/>
        <v>38.633678913099999</v>
      </c>
      <c r="D3739">
        <f t="shared" si="117"/>
        <v>0.19658203125000001</v>
      </c>
    </row>
    <row r="3740" spans="1:4" x14ac:dyDescent="0.25">
      <c r="A3740" t="s">
        <v>3893</v>
      </c>
      <c r="B3740" t="s">
        <v>87</v>
      </c>
      <c r="C3740">
        <f t="shared" si="116"/>
        <v>38.643949031799998</v>
      </c>
      <c r="D3740">
        <f t="shared" si="117"/>
        <v>0.18046875000000001</v>
      </c>
    </row>
    <row r="3741" spans="1:4" x14ac:dyDescent="0.25">
      <c r="A3741" t="s">
        <v>3894</v>
      </c>
      <c r="B3741" t="s">
        <v>87</v>
      </c>
      <c r="C3741">
        <f t="shared" si="116"/>
        <v>38.6541998386</v>
      </c>
      <c r="D3741">
        <f t="shared" si="117"/>
        <v>0.18046875000000001</v>
      </c>
    </row>
    <row r="3742" spans="1:4" x14ac:dyDescent="0.25">
      <c r="A3742" t="s">
        <v>3895</v>
      </c>
      <c r="B3742" t="s">
        <v>54</v>
      </c>
      <c r="C3742">
        <f t="shared" si="116"/>
        <v>38.664518833199999</v>
      </c>
      <c r="D3742">
        <f t="shared" si="117"/>
        <v>0.19013671874999999</v>
      </c>
    </row>
    <row r="3743" spans="1:4" x14ac:dyDescent="0.25">
      <c r="A3743" t="s">
        <v>3896</v>
      </c>
      <c r="B3743" t="s">
        <v>9</v>
      </c>
      <c r="C3743">
        <f t="shared" si="116"/>
        <v>38.674835920299998</v>
      </c>
      <c r="D3743">
        <f t="shared" si="117"/>
        <v>0.19658203125000001</v>
      </c>
    </row>
    <row r="3744" spans="1:4" x14ac:dyDescent="0.25">
      <c r="A3744" t="s">
        <v>3897</v>
      </c>
      <c r="B3744" t="s">
        <v>11</v>
      </c>
      <c r="C3744">
        <f t="shared" si="116"/>
        <v>38.685127973599997</v>
      </c>
      <c r="D3744">
        <f t="shared" si="117"/>
        <v>0.193359375</v>
      </c>
    </row>
    <row r="3745" spans="1:4" x14ac:dyDescent="0.25">
      <c r="A3745" t="s">
        <v>3898</v>
      </c>
      <c r="B3745" t="s">
        <v>65</v>
      </c>
      <c r="C3745">
        <f t="shared" si="116"/>
        <v>38.695442915000001</v>
      </c>
      <c r="D3745">
        <f t="shared" si="117"/>
        <v>0.18691406250000001</v>
      </c>
    </row>
    <row r="3746" spans="1:4" x14ac:dyDescent="0.25">
      <c r="A3746" t="s">
        <v>3899</v>
      </c>
      <c r="B3746" t="s">
        <v>11</v>
      </c>
      <c r="C3746">
        <f t="shared" si="116"/>
        <v>38.705692052800003</v>
      </c>
      <c r="D3746">
        <f t="shared" si="117"/>
        <v>0.193359375</v>
      </c>
    </row>
    <row r="3747" spans="1:4" x14ac:dyDescent="0.25">
      <c r="A3747" t="s">
        <v>3900</v>
      </c>
      <c r="B3747" t="s">
        <v>11</v>
      </c>
      <c r="C3747">
        <f t="shared" si="116"/>
        <v>38.715993881199999</v>
      </c>
      <c r="D3747">
        <f t="shared" si="117"/>
        <v>0.193359375</v>
      </c>
    </row>
    <row r="3748" spans="1:4" x14ac:dyDescent="0.25">
      <c r="A3748" t="s">
        <v>3901</v>
      </c>
      <c r="B3748" t="s">
        <v>65</v>
      </c>
      <c r="C3748">
        <f t="shared" si="116"/>
        <v>38.726302862200001</v>
      </c>
      <c r="D3748">
        <f t="shared" si="117"/>
        <v>0.18691406250000001</v>
      </c>
    </row>
    <row r="3749" spans="1:4" x14ac:dyDescent="0.25">
      <c r="A3749" t="s">
        <v>3902</v>
      </c>
      <c r="B3749" t="s">
        <v>54</v>
      </c>
      <c r="C3749">
        <f t="shared" si="116"/>
        <v>38.7366158962</v>
      </c>
      <c r="D3749">
        <f t="shared" si="117"/>
        <v>0.19013671874999999</v>
      </c>
    </row>
    <row r="3750" spans="1:4" x14ac:dyDescent="0.25">
      <c r="A3750" t="s">
        <v>3903</v>
      </c>
      <c r="B3750" t="s">
        <v>54</v>
      </c>
      <c r="C3750">
        <f t="shared" si="116"/>
        <v>38.746922016100001</v>
      </c>
      <c r="D3750">
        <f t="shared" si="117"/>
        <v>0.19013671874999999</v>
      </c>
    </row>
    <row r="3751" spans="1:4" x14ac:dyDescent="0.25">
      <c r="A3751" t="s">
        <v>3904</v>
      </c>
      <c r="B3751" t="s">
        <v>11</v>
      </c>
      <c r="C3751">
        <f t="shared" si="116"/>
        <v>38.7572100163</v>
      </c>
      <c r="D3751">
        <f t="shared" si="117"/>
        <v>0.193359375</v>
      </c>
    </row>
    <row r="3752" spans="1:4" x14ac:dyDescent="0.25">
      <c r="A3752" t="s">
        <v>3905</v>
      </c>
      <c r="B3752" t="s">
        <v>11</v>
      </c>
      <c r="C3752">
        <f t="shared" si="116"/>
        <v>38.767479896499999</v>
      </c>
      <c r="D3752">
        <f t="shared" si="117"/>
        <v>0.193359375</v>
      </c>
    </row>
    <row r="3753" spans="1:4" x14ac:dyDescent="0.25">
      <c r="A3753" t="s">
        <v>3906</v>
      </c>
      <c r="B3753" t="s">
        <v>65</v>
      </c>
      <c r="C3753">
        <f t="shared" si="116"/>
        <v>38.777791976899998</v>
      </c>
      <c r="D3753">
        <f t="shared" si="117"/>
        <v>0.18691406250000001</v>
      </c>
    </row>
    <row r="3754" spans="1:4" x14ac:dyDescent="0.25">
      <c r="A3754" t="s">
        <v>3907</v>
      </c>
      <c r="B3754" t="s">
        <v>11</v>
      </c>
      <c r="C3754">
        <f t="shared" si="116"/>
        <v>38.788067817699996</v>
      </c>
      <c r="D3754">
        <f t="shared" si="117"/>
        <v>0.193359375</v>
      </c>
    </row>
    <row r="3755" spans="1:4" x14ac:dyDescent="0.25">
      <c r="A3755" t="s">
        <v>3908</v>
      </c>
      <c r="B3755" t="s">
        <v>11</v>
      </c>
      <c r="C3755">
        <f t="shared" si="116"/>
        <v>38.798323869699999</v>
      </c>
      <c r="D3755">
        <f t="shared" si="117"/>
        <v>0.193359375</v>
      </c>
    </row>
    <row r="3756" spans="1:4" x14ac:dyDescent="0.25">
      <c r="A3756" t="s">
        <v>3909</v>
      </c>
      <c r="B3756" t="s">
        <v>9</v>
      </c>
      <c r="C3756">
        <f t="shared" si="116"/>
        <v>38.808606863000001</v>
      </c>
      <c r="D3756">
        <f t="shared" si="117"/>
        <v>0.19658203125000001</v>
      </c>
    </row>
    <row r="3757" spans="1:4" x14ac:dyDescent="0.25">
      <c r="A3757" t="s">
        <v>3910</v>
      </c>
      <c r="B3757" t="s">
        <v>54</v>
      </c>
      <c r="C3757">
        <f t="shared" si="116"/>
        <v>38.818850040400001</v>
      </c>
      <c r="D3757">
        <f t="shared" si="117"/>
        <v>0.19013671874999999</v>
      </c>
    </row>
    <row r="3758" spans="1:4" x14ac:dyDescent="0.25">
      <c r="A3758" t="s">
        <v>3911</v>
      </c>
      <c r="B3758" t="s">
        <v>7</v>
      </c>
      <c r="C3758">
        <f t="shared" si="116"/>
        <v>38.8290948868</v>
      </c>
      <c r="D3758">
        <f t="shared" si="117"/>
        <v>0.19980468749999999</v>
      </c>
    </row>
    <row r="3759" spans="1:4" x14ac:dyDescent="0.25">
      <c r="A3759" t="s">
        <v>3912</v>
      </c>
      <c r="B3759" t="s">
        <v>54</v>
      </c>
      <c r="C3759">
        <f t="shared" si="116"/>
        <v>38.839402913999997</v>
      </c>
      <c r="D3759">
        <f t="shared" si="117"/>
        <v>0.19013671874999999</v>
      </c>
    </row>
    <row r="3760" spans="1:4" x14ac:dyDescent="0.25">
      <c r="A3760" t="s">
        <v>3913</v>
      </c>
      <c r="B3760" t="s">
        <v>54</v>
      </c>
      <c r="C3760">
        <f t="shared" si="116"/>
        <v>38.849781036400003</v>
      </c>
      <c r="D3760">
        <f t="shared" si="117"/>
        <v>0.19013671874999999</v>
      </c>
    </row>
    <row r="3761" spans="1:4" x14ac:dyDescent="0.25">
      <c r="A3761" t="s">
        <v>3914</v>
      </c>
      <c r="B3761" t="s">
        <v>11</v>
      </c>
      <c r="C3761">
        <f t="shared" si="116"/>
        <v>38.860061883900002</v>
      </c>
      <c r="D3761">
        <f t="shared" si="117"/>
        <v>0.193359375</v>
      </c>
    </row>
    <row r="3762" spans="1:4" x14ac:dyDescent="0.25">
      <c r="A3762" t="s">
        <v>3915</v>
      </c>
      <c r="B3762" t="s">
        <v>44</v>
      </c>
      <c r="C3762">
        <f t="shared" si="116"/>
        <v>38.870334863700002</v>
      </c>
      <c r="D3762">
        <f t="shared" si="117"/>
        <v>0.20302734375000001</v>
      </c>
    </row>
    <row r="3763" spans="1:4" x14ac:dyDescent="0.25">
      <c r="A3763" t="s">
        <v>3916</v>
      </c>
      <c r="B3763" t="s">
        <v>11</v>
      </c>
      <c r="C3763">
        <f t="shared" si="116"/>
        <v>38.880609989200003</v>
      </c>
      <c r="D3763">
        <f t="shared" si="117"/>
        <v>0.193359375</v>
      </c>
    </row>
    <row r="3764" spans="1:4" x14ac:dyDescent="0.25">
      <c r="A3764" t="s">
        <v>3917</v>
      </c>
      <c r="B3764" t="s">
        <v>44</v>
      </c>
      <c r="C3764">
        <f t="shared" si="116"/>
        <v>38.890867948500002</v>
      </c>
      <c r="D3764">
        <f t="shared" si="117"/>
        <v>0.20302734375000001</v>
      </c>
    </row>
    <row r="3765" spans="1:4" x14ac:dyDescent="0.25">
      <c r="A3765" t="s">
        <v>3918</v>
      </c>
      <c r="B3765" t="s">
        <v>39</v>
      </c>
      <c r="C3765">
        <f t="shared" si="116"/>
        <v>38.9011518955</v>
      </c>
      <c r="D3765">
        <f t="shared" si="117"/>
        <v>0.20624999999999999</v>
      </c>
    </row>
    <row r="3766" spans="1:4" x14ac:dyDescent="0.25">
      <c r="A3766" t="s">
        <v>3919</v>
      </c>
      <c r="B3766" t="s">
        <v>18</v>
      </c>
      <c r="C3766">
        <f t="shared" si="116"/>
        <v>38.911430835700003</v>
      </c>
      <c r="D3766">
        <f t="shared" si="117"/>
        <v>0.21269531250000001</v>
      </c>
    </row>
    <row r="3767" spans="1:4" x14ac:dyDescent="0.25">
      <c r="A3767" t="s">
        <v>3920</v>
      </c>
      <c r="B3767" t="s">
        <v>7</v>
      </c>
      <c r="C3767">
        <f t="shared" si="116"/>
        <v>38.921710014299997</v>
      </c>
      <c r="D3767">
        <f t="shared" si="117"/>
        <v>0.19980468749999999</v>
      </c>
    </row>
    <row r="3768" spans="1:4" x14ac:dyDescent="0.25">
      <c r="A3768" t="s">
        <v>3921</v>
      </c>
      <c r="B3768" t="s">
        <v>39</v>
      </c>
      <c r="C3768">
        <f t="shared" si="116"/>
        <v>38.931989908200002</v>
      </c>
      <c r="D3768">
        <f t="shared" si="117"/>
        <v>0.20624999999999999</v>
      </c>
    </row>
    <row r="3769" spans="1:4" x14ac:dyDescent="0.25">
      <c r="A3769" t="s">
        <v>3922</v>
      </c>
      <c r="B3769" t="s">
        <v>39</v>
      </c>
      <c r="C3769">
        <f t="shared" si="116"/>
        <v>38.942292928699999</v>
      </c>
      <c r="D3769">
        <f t="shared" si="117"/>
        <v>0.20624999999999999</v>
      </c>
    </row>
    <row r="3770" spans="1:4" x14ac:dyDescent="0.25">
      <c r="A3770" t="s">
        <v>3923</v>
      </c>
      <c r="B3770" t="s">
        <v>3</v>
      </c>
      <c r="C3770">
        <f t="shared" si="116"/>
        <v>38.952627897299998</v>
      </c>
      <c r="D3770">
        <f t="shared" si="117"/>
        <v>0.20947265625</v>
      </c>
    </row>
    <row r="3771" spans="1:4" x14ac:dyDescent="0.25">
      <c r="A3771" t="s">
        <v>3924</v>
      </c>
      <c r="B3771" t="s">
        <v>54</v>
      </c>
      <c r="C3771">
        <f t="shared" si="116"/>
        <v>38.962970972100003</v>
      </c>
      <c r="D3771">
        <f t="shared" si="117"/>
        <v>0.19013671874999999</v>
      </c>
    </row>
    <row r="3772" spans="1:4" x14ac:dyDescent="0.25">
      <c r="A3772" t="s">
        <v>3925</v>
      </c>
      <c r="B3772" t="s">
        <v>11</v>
      </c>
      <c r="C3772">
        <f t="shared" si="116"/>
        <v>38.973253965399998</v>
      </c>
      <c r="D3772">
        <f t="shared" si="117"/>
        <v>0.193359375</v>
      </c>
    </row>
    <row r="3773" spans="1:4" x14ac:dyDescent="0.25">
      <c r="A3773" t="s">
        <v>3926</v>
      </c>
      <c r="B3773" t="s">
        <v>11</v>
      </c>
      <c r="C3773">
        <f t="shared" si="116"/>
        <v>38.983513832100002</v>
      </c>
      <c r="D3773">
        <f t="shared" si="117"/>
        <v>0.193359375</v>
      </c>
    </row>
    <row r="3774" spans="1:4" x14ac:dyDescent="0.25">
      <c r="A3774" t="s">
        <v>3927</v>
      </c>
      <c r="B3774" t="s">
        <v>9</v>
      </c>
      <c r="C3774">
        <f t="shared" si="116"/>
        <v>38.9938030243</v>
      </c>
      <c r="D3774">
        <f t="shared" si="117"/>
        <v>0.19658203125000001</v>
      </c>
    </row>
    <row r="3775" spans="1:4" x14ac:dyDescent="0.25">
      <c r="A3775" t="s">
        <v>3928</v>
      </c>
      <c r="B3775" t="s">
        <v>9</v>
      </c>
      <c r="C3775">
        <f t="shared" si="116"/>
        <v>39.004076003999998</v>
      </c>
      <c r="D3775">
        <f t="shared" si="117"/>
        <v>0.19658203125000001</v>
      </c>
    </row>
    <row r="3776" spans="1:4" x14ac:dyDescent="0.25">
      <c r="A3776" t="s">
        <v>3929</v>
      </c>
      <c r="B3776" t="s">
        <v>7</v>
      </c>
      <c r="C3776">
        <f t="shared" si="116"/>
        <v>39.014366865200003</v>
      </c>
      <c r="D3776">
        <f t="shared" si="117"/>
        <v>0.19980468749999999</v>
      </c>
    </row>
    <row r="3777" spans="1:4" x14ac:dyDescent="0.25">
      <c r="A3777" t="s">
        <v>3930</v>
      </c>
      <c r="B3777" t="s">
        <v>7</v>
      </c>
      <c r="C3777">
        <f t="shared" si="116"/>
        <v>39.024622917199999</v>
      </c>
      <c r="D3777">
        <f t="shared" si="117"/>
        <v>0.19980468749999999</v>
      </c>
    </row>
    <row r="3778" spans="1:4" x14ac:dyDescent="0.25">
      <c r="A3778" t="s">
        <v>3931</v>
      </c>
      <c r="B3778" t="s">
        <v>5</v>
      </c>
      <c r="C3778">
        <f t="shared" ref="C3778:C3841" si="118">VALUE(SUBSTITUTE(A3778,".",","))</f>
        <v>39.0349209309</v>
      </c>
      <c r="D3778">
        <f t="shared" ref="D3778:D3841" si="119">VALUE(SUBSTITUTE(B3778,".",","))</f>
        <v>0.22236328124999999</v>
      </c>
    </row>
    <row r="3779" spans="1:4" x14ac:dyDescent="0.25">
      <c r="A3779" t="s">
        <v>3932</v>
      </c>
      <c r="B3779" t="s">
        <v>13</v>
      </c>
      <c r="C3779">
        <f t="shared" si="118"/>
        <v>39.045204877899998</v>
      </c>
      <c r="D3779">
        <f t="shared" si="119"/>
        <v>0.21591796874999999</v>
      </c>
    </row>
    <row r="3780" spans="1:4" x14ac:dyDescent="0.25">
      <c r="A3780" t="s">
        <v>3933</v>
      </c>
      <c r="B3780" t="s">
        <v>31</v>
      </c>
      <c r="C3780">
        <f t="shared" si="118"/>
        <v>39.0554800034</v>
      </c>
      <c r="D3780">
        <f t="shared" si="119"/>
        <v>0.2255859375</v>
      </c>
    </row>
    <row r="3781" spans="1:4" x14ac:dyDescent="0.25">
      <c r="A3781" t="s">
        <v>3934</v>
      </c>
      <c r="B3781" t="s">
        <v>1</v>
      </c>
      <c r="C3781">
        <f t="shared" si="118"/>
        <v>39.065748929999998</v>
      </c>
      <c r="D3781">
        <f t="shared" si="119"/>
        <v>0.21914062500000001</v>
      </c>
    </row>
    <row r="3782" spans="1:4" x14ac:dyDescent="0.25">
      <c r="A3782" t="s">
        <v>3935</v>
      </c>
      <c r="B3782" t="s">
        <v>13</v>
      </c>
      <c r="C3782">
        <f t="shared" si="118"/>
        <v>39.076067924500002</v>
      </c>
      <c r="D3782">
        <f t="shared" si="119"/>
        <v>0.21591796874999999</v>
      </c>
    </row>
    <row r="3783" spans="1:4" x14ac:dyDescent="0.25">
      <c r="A3783" t="s">
        <v>3936</v>
      </c>
      <c r="B3783" t="s">
        <v>18</v>
      </c>
      <c r="C3783">
        <f t="shared" si="118"/>
        <v>39.086344003699999</v>
      </c>
      <c r="D3783">
        <f t="shared" si="119"/>
        <v>0.21269531250000001</v>
      </c>
    </row>
    <row r="3784" spans="1:4" x14ac:dyDescent="0.25">
      <c r="A3784" t="s">
        <v>3937</v>
      </c>
      <c r="B3784" t="s">
        <v>16</v>
      </c>
      <c r="C3784">
        <f t="shared" si="118"/>
        <v>39.096667051300003</v>
      </c>
      <c r="D3784">
        <f t="shared" si="119"/>
        <v>0.22880859375000001</v>
      </c>
    </row>
    <row r="3785" spans="1:4" x14ac:dyDescent="0.25">
      <c r="A3785" t="s">
        <v>3938</v>
      </c>
      <c r="B3785" t="s">
        <v>423</v>
      </c>
      <c r="C3785">
        <f t="shared" si="118"/>
        <v>39.106937885299999</v>
      </c>
      <c r="D3785">
        <f t="shared" si="119"/>
        <v>0.24492187500000001</v>
      </c>
    </row>
    <row r="3786" spans="1:4" x14ac:dyDescent="0.25">
      <c r="A3786" t="s">
        <v>3939</v>
      </c>
      <c r="B3786" t="s">
        <v>330</v>
      </c>
      <c r="C3786">
        <f t="shared" si="118"/>
        <v>39.1172118187</v>
      </c>
      <c r="D3786">
        <f t="shared" si="119"/>
        <v>0.24814453124999999</v>
      </c>
    </row>
    <row r="3787" spans="1:4" x14ac:dyDescent="0.25">
      <c r="A3787" t="s">
        <v>3940</v>
      </c>
      <c r="B3787" t="s">
        <v>328</v>
      </c>
      <c r="C3787">
        <f t="shared" si="118"/>
        <v>39.127524852800001</v>
      </c>
      <c r="D3787">
        <f t="shared" si="119"/>
        <v>0.25136718749999998</v>
      </c>
    </row>
    <row r="3788" spans="1:4" x14ac:dyDescent="0.25">
      <c r="A3788" t="s">
        <v>3941</v>
      </c>
      <c r="B3788" t="s">
        <v>24</v>
      </c>
      <c r="C3788">
        <f t="shared" si="118"/>
        <v>39.1377990246</v>
      </c>
      <c r="D3788">
        <f t="shared" si="119"/>
        <v>0.23525390625000001</v>
      </c>
    </row>
    <row r="3789" spans="1:4" x14ac:dyDescent="0.25">
      <c r="A3789" t="s">
        <v>3942</v>
      </c>
      <c r="B3789" t="s">
        <v>26</v>
      </c>
      <c r="C3789">
        <f t="shared" si="118"/>
        <v>39.148074865300003</v>
      </c>
      <c r="D3789">
        <f t="shared" si="119"/>
        <v>0.24169921875</v>
      </c>
    </row>
    <row r="3790" spans="1:4" x14ac:dyDescent="0.25">
      <c r="A3790" t="s">
        <v>3943</v>
      </c>
      <c r="B3790" t="s">
        <v>5</v>
      </c>
      <c r="C3790">
        <f t="shared" si="118"/>
        <v>39.158344984099998</v>
      </c>
      <c r="D3790">
        <f t="shared" si="119"/>
        <v>0.22236328124999999</v>
      </c>
    </row>
    <row r="3791" spans="1:4" x14ac:dyDescent="0.25">
      <c r="A3791" t="s">
        <v>3944</v>
      </c>
      <c r="B3791" t="s">
        <v>423</v>
      </c>
      <c r="C3791">
        <f t="shared" si="118"/>
        <v>39.1686439514</v>
      </c>
      <c r="D3791">
        <f t="shared" si="119"/>
        <v>0.24492187500000001</v>
      </c>
    </row>
    <row r="3792" spans="1:4" x14ac:dyDescent="0.25">
      <c r="A3792" t="s">
        <v>3945</v>
      </c>
      <c r="B3792" t="s">
        <v>443</v>
      </c>
      <c r="C3792">
        <f t="shared" si="118"/>
        <v>39.1788899899</v>
      </c>
      <c r="D3792">
        <f t="shared" si="119"/>
        <v>0.26425781250000002</v>
      </c>
    </row>
    <row r="3793" spans="1:4" x14ac:dyDescent="0.25">
      <c r="A3793" t="s">
        <v>3946</v>
      </c>
      <c r="B3793" t="s">
        <v>441</v>
      </c>
      <c r="C3793">
        <f t="shared" si="118"/>
        <v>39.189141988800003</v>
      </c>
      <c r="D3793">
        <f t="shared" si="119"/>
        <v>0.28037109375000002</v>
      </c>
    </row>
    <row r="3794" spans="1:4" x14ac:dyDescent="0.25">
      <c r="A3794" t="s">
        <v>3947</v>
      </c>
      <c r="B3794" t="s">
        <v>330</v>
      </c>
      <c r="C3794">
        <f t="shared" si="118"/>
        <v>39.199455022800002</v>
      </c>
      <c r="D3794">
        <f t="shared" si="119"/>
        <v>0.24814453124999999</v>
      </c>
    </row>
    <row r="3795" spans="1:4" x14ac:dyDescent="0.25">
      <c r="A3795" t="s">
        <v>3948</v>
      </c>
      <c r="B3795" t="s">
        <v>24</v>
      </c>
      <c r="C3795">
        <f t="shared" si="118"/>
        <v>39.209702968599998</v>
      </c>
      <c r="D3795">
        <f t="shared" si="119"/>
        <v>0.23525390625000001</v>
      </c>
    </row>
    <row r="3796" spans="1:4" x14ac:dyDescent="0.25">
      <c r="A3796" t="s">
        <v>3949</v>
      </c>
      <c r="B3796" t="s">
        <v>5</v>
      </c>
      <c r="C3796">
        <f t="shared" si="118"/>
        <v>39.220074892</v>
      </c>
      <c r="D3796">
        <f t="shared" si="119"/>
        <v>0.22236328124999999</v>
      </c>
    </row>
    <row r="3797" spans="1:4" x14ac:dyDescent="0.25">
      <c r="A3797" t="s">
        <v>3950</v>
      </c>
      <c r="B3797" t="s">
        <v>24</v>
      </c>
      <c r="C3797">
        <f t="shared" si="118"/>
        <v>39.230321884200002</v>
      </c>
      <c r="D3797">
        <f t="shared" si="119"/>
        <v>0.23525390625000001</v>
      </c>
    </row>
    <row r="3798" spans="1:4" x14ac:dyDescent="0.25">
      <c r="A3798" t="s">
        <v>3951</v>
      </c>
      <c r="B3798" t="s">
        <v>3</v>
      </c>
      <c r="C3798">
        <f t="shared" si="118"/>
        <v>39.2405948639</v>
      </c>
      <c r="D3798">
        <f t="shared" si="119"/>
        <v>0.20947265625</v>
      </c>
    </row>
    <row r="3799" spans="1:4" x14ac:dyDescent="0.25">
      <c r="A3799" t="s">
        <v>3952</v>
      </c>
      <c r="B3799" t="s">
        <v>5</v>
      </c>
      <c r="C3799">
        <f t="shared" si="118"/>
        <v>39.250891923899999</v>
      </c>
      <c r="D3799">
        <f t="shared" si="119"/>
        <v>0.22236328124999999</v>
      </c>
    </row>
    <row r="3800" spans="1:4" x14ac:dyDescent="0.25">
      <c r="A3800" t="s">
        <v>3953</v>
      </c>
      <c r="B3800" t="s">
        <v>18</v>
      </c>
      <c r="C3800">
        <f t="shared" si="118"/>
        <v>39.261162996300001</v>
      </c>
      <c r="D3800">
        <f t="shared" si="119"/>
        <v>0.21269531250000001</v>
      </c>
    </row>
    <row r="3801" spans="1:4" x14ac:dyDescent="0.25">
      <c r="A3801" t="s">
        <v>3954</v>
      </c>
      <c r="B3801" t="s">
        <v>13</v>
      </c>
      <c r="C3801">
        <f t="shared" si="118"/>
        <v>39.271436929700002</v>
      </c>
      <c r="D3801">
        <f t="shared" si="119"/>
        <v>0.21591796874999999</v>
      </c>
    </row>
    <row r="3802" spans="1:4" x14ac:dyDescent="0.25">
      <c r="A3802" t="s">
        <v>3955</v>
      </c>
      <c r="B3802" t="s">
        <v>3</v>
      </c>
      <c r="C3802">
        <f t="shared" si="118"/>
        <v>39.281699895899997</v>
      </c>
      <c r="D3802">
        <f t="shared" si="119"/>
        <v>0.20947265625</v>
      </c>
    </row>
    <row r="3803" spans="1:4" x14ac:dyDescent="0.25">
      <c r="A3803" t="s">
        <v>3956</v>
      </c>
      <c r="B3803" t="s">
        <v>1</v>
      </c>
      <c r="C3803">
        <f t="shared" si="118"/>
        <v>39.291965961499997</v>
      </c>
      <c r="D3803">
        <f t="shared" si="119"/>
        <v>0.21914062500000001</v>
      </c>
    </row>
    <row r="3804" spans="1:4" x14ac:dyDescent="0.25">
      <c r="A3804" t="s">
        <v>3957</v>
      </c>
      <c r="B3804" t="s">
        <v>3</v>
      </c>
      <c r="C3804">
        <f t="shared" si="118"/>
        <v>39.302229881300001</v>
      </c>
      <c r="D3804">
        <f t="shared" si="119"/>
        <v>0.20947265625</v>
      </c>
    </row>
    <row r="3805" spans="1:4" x14ac:dyDescent="0.25">
      <c r="A3805" t="s">
        <v>3958</v>
      </c>
      <c r="B3805" t="s">
        <v>22</v>
      </c>
      <c r="C3805">
        <f t="shared" si="118"/>
        <v>39.3124959469</v>
      </c>
      <c r="D3805">
        <f t="shared" si="119"/>
        <v>0.23203124999999999</v>
      </c>
    </row>
    <row r="3806" spans="1:4" x14ac:dyDescent="0.25">
      <c r="A3806" t="s">
        <v>3959</v>
      </c>
      <c r="B3806" t="s">
        <v>16</v>
      </c>
      <c r="C3806">
        <f t="shared" si="118"/>
        <v>39.3227510452</v>
      </c>
      <c r="D3806">
        <f t="shared" si="119"/>
        <v>0.22880859375000001</v>
      </c>
    </row>
    <row r="3807" spans="1:4" x14ac:dyDescent="0.25">
      <c r="A3807" t="s">
        <v>3960</v>
      </c>
      <c r="B3807" t="s">
        <v>326</v>
      </c>
      <c r="C3807">
        <f t="shared" si="118"/>
        <v>39.333014011400003</v>
      </c>
      <c r="D3807">
        <f t="shared" si="119"/>
        <v>0.23847656249999999</v>
      </c>
    </row>
    <row r="3808" spans="1:4" x14ac:dyDescent="0.25">
      <c r="A3808" t="s">
        <v>3961</v>
      </c>
      <c r="B3808" t="s">
        <v>13</v>
      </c>
      <c r="C3808">
        <f t="shared" si="118"/>
        <v>39.343286991100001</v>
      </c>
      <c r="D3808">
        <f t="shared" si="119"/>
        <v>0.21591796874999999</v>
      </c>
    </row>
    <row r="3809" spans="1:4" x14ac:dyDescent="0.25">
      <c r="A3809" t="s">
        <v>3962</v>
      </c>
      <c r="B3809" t="s">
        <v>16</v>
      </c>
      <c r="C3809">
        <f t="shared" si="118"/>
        <v>39.353559970900001</v>
      </c>
      <c r="D3809">
        <f t="shared" si="119"/>
        <v>0.22880859375000001</v>
      </c>
    </row>
    <row r="3810" spans="1:4" x14ac:dyDescent="0.25">
      <c r="A3810" t="s">
        <v>3963</v>
      </c>
      <c r="B3810" t="s">
        <v>13</v>
      </c>
      <c r="C3810">
        <f t="shared" si="118"/>
        <v>39.363821983299999</v>
      </c>
      <c r="D3810">
        <f t="shared" si="119"/>
        <v>0.21591796874999999</v>
      </c>
    </row>
    <row r="3811" spans="1:4" x14ac:dyDescent="0.25">
      <c r="A3811" t="s">
        <v>3964</v>
      </c>
      <c r="B3811" t="s">
        <v>31</v>
      </c>
      <c r="C3811">
        <f t="shared" si="118"/>
        <v>39.374074935899998</v>
      </c>
      <c r="D3811">
        <f t="shared" si="119"/>
        <v>0.2255859375</v>
      </c>
    </row>
    <row r="3812" spans="1:4" x14ac:dyDescent="0.25">
      <c r="A3812" t="s">
        <v>3965</v>
      </c>
      <c r="B3812" t="s">
        <v>5</v>
      </c>
      <c r="C3812">
        <f t="shared" si="118"/>
        <v>39.3843379021</v>
      </c>
      <c r="D3812">
        <f t="shared" si="119"/>
        <v>0.22236328124999999</v>
      </c>
    </row>
    <row r="3813" spans="1:4" x14ac:dyDescent="0.25">
      <c r="A3813" t="s">
        <v>3966</v>
      </c>
      <c r="B3813" t="s">
        <v>16</v>
      </c>
      <c r="C3813">
        <f t="shared" si="118"/>
        <v>39.394582986800003</v>
      </c>
      <c r="D3813">
        <f t="shared" si="119"/>
        <v>0.22880859375000001</v>
      </c>
    </row>
    <row r="3814" spans="1:4" x14ac:dyDescent="0.25">
      <c r="A3814" t="s">
        <v>3967</v>
      </c>
      <c r="B3814" t="s">
        <v>31</v>
      </c>
      <c r="C3814">
        <f t="shared" si="118"/>
        <v>39.404844045600001</v>
      </c>
      <c r="D3814">
        <f t="shared" si="119"/>
        <v>0.2255859375</v>
      </c>
    </row>
    <row r="3815" spans="1:4" x14ac:dyDescent="0.25">
      <c r="A3815" t="s">
        <v>3968</v>
      </c>
      <c r="B3815" t="s">
        <v>423</v>
      </c>
      <c r="C3815">
        <f t="shared" si="118"/>
        <v>39.415117025400001</v>
      </c>
      <c r="D3815">
        <f t="shared" si="119"/>
        <v>0.24492187500000001</v>
      </c>
    </row>
    <row r="3816" spans="1:4" x14ac:dyDescent="0.25">
      <c r="A3816" t="s">
        <v>3969</v>
      </c>
      <c r="B3816" t="s">
        <v>330</v>
      </c>
      <c r="C3816">
        <f t="shared" si="118"/>
        <v>39.425367832200003</v>
      </c>
      <c r="D3816">
        <f t="shared" si="119"/>
        <v>0.24814453124999999</v>
      </c>
    </row>
    <row r="3817" spans="1:4" x14ac:dyDescent="0.25">
      <c r="A3817" t="s">
        <v>3970</v>
      </c>
      <c r="B3817" t="s">
        <v>1299</v>
      </c>
      <c r="C3817">
        <f t="shared" si="118"/>
        <v>39.435616016399997</v>
      </c>
      <c r="D3817">
        <f t="shared" si="119"/>
        <v>0.29326171875000001</v>
      </c>
    </row>
    <row r="3818" spans="1:4" x14ac:dyDescent="0.25">
      <c r="A3818" t="s">
        <v>3971</v>
      </c>
      <c r="B3818" t="s">
        <v>482</v>
      </c>
      <c r="C3818">
        <f t="shared" si="118"/>
        <v>39.445862054800003</v>
      </c>
      <c r="D3818">
        <f t="shared" si="119"/>
        <v>0.27070312499999999</v>
      </c>
    </row>
    <row r="3819" spans="1:4" x14ac:dyDescent="0.25">
      <c r="A3819" t="s">
        <v>3972</v>
      </c>
      <c r="B3819" t="s">
        <v>330</v>
      </c>
      <c r="C3819">
        <f t="shared" si="118"/>
        <v>39.456112861599998</v>
      </c>
      <c r="D3819">
        <f t="shared" si="119"/>
        <v>0.24814453124999999</v>
      </c>
    </row>
    <row r="3820" spans="1:4" x14ac:dyDescent="0.25">
      <c r="A3820" t="s">
        <v>3973</v>
      </c>
      <c r="B3820" t="s">
        <v>31</v>
      </c>
      <c r="C3820">
        <f t="shared" si="118"/>
        <v>39.466425895699999</v>
      </c>
      <c r="D3820">
        <f t="shared" si="119"/>
        <v>0.2255859375</v>
      </c>
    </row>
    <row r="3821" spans="1:4" x14ac:dyDescent="0.25">
      <c r="A3821" t="s">
        <v>3974</v>
      </c>
      <c r="B3821" t="s">
        <v>26</v>
      </c>
      <c r="C3821">
        <f t="shared" si="118"/>
        <v>39.476737976099997</v>
      </c>
      <c r="D3821">
        <f t="shared" si="119"/>
        <v>0.24169921875</v>
      </c>
    </row>
    <row r="3822" spans="1:4" x14ac:dyDescent="0.25">
      <c r="A3822" t="s">
        <v>3975</v>
      </c>
      <c r="B3822" t="s">
        <v>22</v>
      </c>
      <c r="C3822">
        <f t="shared" si="118"/>
        <v>39.486986875500001</v>
      </c>
      <c r="D3822">
        <f t="shared" si="119"/>
        <v>0.23203124999999999</v>
      </c>
    </row>
    <row r="3823" spans="1:4" x14ac:dyDescent="0.25">
      <c r="A3823" t="s">
        <v>3976</v>
      </c>
      <c r="B3823" t="s">
        <v>22</v>
      </c>
      <c r="C3823">
        <f t="shared" si="118"/>
        <v>39.497231960299999</v>
      </c>
      <c r="D3823">
        <f t="shared" si="119"/>
        <v>0.23203124999999999</v>
      </c>
    </row>
    <row r="3824" spans="1:4" x14ac:dyDescent="0.25">
      <c r="A3824" t="s">
        <v>3977</v>
      </c>
      <c r="B3824" t="s">
        <v>31</v>
      </c>
      <c r="C3824">
        <f t="shared" si="118"/>
        <v>39.5075490475</v>
      </c>
      <c r="D3824">
        <f t="shared" si="119"/>
        <v>0.2255859375</v>
      </c>
    </row>
    <row r="3825" spans="1:4" x14ac:dyDescent="0.25">
      <c r="A3825" t="s">
        <v>3978</v>
      </c>
      <c r="B3825" t="s">
        <v>5</v>
      </c>
      <c r="C3825">
        <f t="shared" si="118"/>
        <v>39.517853021599997</v>
      </c>
      <c r="D3825">
        <f t="shared" si="119"/>
        <v>0.22236328124999999</v>
      </c>
    </row>
    <row r="3826" spans="1:4" x14ac:dyDescent="0.25">
      <c r="A3826" t="s">
        <v>3979</v>
      </c>
      <c r="B3826" t="s">
        <v>13</v>
      </c>
      <c r="C3826">
        <f t="shared" si="118"/>
        <v>39.528123855600001</v>
      </c>
      <c r="D3826">
        <f t="shared" si="119"/>
        <v>0.21591796874999999</v>
      </c>
    </row>
    <row r="3827" spans="1:4" x14ac:dyDescent="0.25">
      <c r="A3827" t="s">
        <v>3980</v>
      </c>
      <c r="B3827" t="s">
        <v>13</v>
      </c>
      <c r="C3827">
        <f t="shared" si="118"/>
        <v>39.538394928000002</v>
      </c>
      <c r="D3827">
        <f t="shared" si="119"/>
        <v>0.21591796874999999</v>
      </c>
    </row>
    <row r="3828" spans="1:4" x14ac:dyDescent="0.25">
      <c r="A3828" t="s">
        <v>3981</v>
      </c>
      <c r="B3828" t="s">
        <v>5</v>
      </c>
      <c r="C3828">
        <f t="shared" si="118"/>
        <v>39.548702001599999</v>
      </c>
      <c r="D3828">
        <f t="shared" si="119"/>
        <v>0.22236328124999999</v>
      </c>
    </row>
    <row r="3829" spans="1:4" x14ac:dyDescent="0.25">
      <c r="A3829" t="s">
        <v>3982</v>
      </c>
      <c r="B3829" t="s">
        <v>3</v>
      </c>
      <c r="C3829">
        <f t="shared" si="118"/>
        <v>39.558977842300003</v>
      </c>
      <c r="D3829">
        <f t="shared" si="119"/>
        <v>0.20947265625</v>
      </c>
    </row>
    <row r="3830" spans="1:4" x14ac:dyDescent="0.25">
      <c r="A3830" t="s">
        <v>3983</v>
      </c>
      <c r="B3830" t="s">
        <v>1</v>
      </c>
      <c r="C3830">
        <f t="shared" si="118"/>
        <v>39.569274902300002</v>
      </c>
      <c r="D3830">
        <f t="shared" si="119"/>
        <v>0.21914062500000001</v>
      </c>
    </row>
    <row r="3831" spans="1:4" x14ac:dyDescent="0.25">
      <c r="A3831" t="s">
        <v>3984</v>
      </c>
      <c r="B3831" t="s">
        <v>5</v>
      </c>
      <c r="C3831">
        <f t="shared" si="118"/>
        <v>39.579552888899997</v>
      </c>
      <c r="D3831">
        <f t="shared" si="119"/>
        <v>0.22236328124999999</v>
      </c>
    </row>
    <row r="3832" spans="1:4" x14ac:dyDescent="0.25">
      <c r="A3832" t="s">
        <v>3985</v>
      </c>
      <c r="B3832" t="s">
        <v>5</v>
      </c>
      <c r="C3832">
        <f t="shared" si="118"/>
        <v>39.589828014399998</v>
      </c>
      <c r="D3832">
        <f t="shared" si="119"/>
        <v>0.22236328124999999</v>
      </c>
    </row>
    <row r="3833" spans="1:4" x14ac:dyDescent="0.25">
      <c r="A3833" t="s">
        <v>3986</v>
      </c>
      <c r="B3833" t="s">
        <v>18</v>
      </c>
      <c r="C3833">
        <f t="shared" si="118"/>
        <v>39.600134849500002</v>
      </c>
      <c r="D3833">
        <f t="shared" si="119"/>
        <v>0.21269531250000001</v>
      </c>
    </row>
    <row r="3834" spans="1:4" x14ac:dyDescent="0.25">
      <c r="A3834" t="s">
        <v>3987</v>
      </c>
      <c r="B3834" t="s">
        <v>16</v>
      </c>
      <c r="C3834">
        <f t="shared" si="118"/>
        <v>39.610404968300003</v>
      </c>
      <c r="D3834">
        <f t="shared" si="119"/>
        <v>0.22880859375000001</v>
      </c>
    </row>
    <row r="3835" spans="1:4" x14ac:dyDescent="0.25">
      <c r="A3835" t="s">
        <v>3988</v>
      </c>
      <c r="B3835" t="s">
        <v>1</v>
      </c>
      <c r="C3835">
        <f t="shared" si="118"/>
        <v>39.620687007900003</v>
      </c>
      <c r="D3835">
        <f t="shared" si="119"/>
        <v>0.21914062500000001</v>
      </c>
    </row>
    <row r="3836" spans="1:4" x14ac:dyDescent="0.25">
      <c r="A3836" t="s">
        <v>3989</v>
      </c>
      <c r="B3836" t="s">
        <v>326</v>
      </c>
      <c r="C3836">
        <f t="shared" si="118"/>
        <v>39.630959034</v>
      </c>
      <c r="D3836">
        <f t="shared" si="119"/>
        <v>0.23847656249999999</v>
      </c>
    </row>
    <row r="3837" spans="1:4" x14ac:dyDescent="0.25">
      <c r="A3837" t="s">
        <v>3990</v>
      </c>
      <c r="B3837" t="s">
        <v>3</v>
      </c>
      <c r="C3837">
        <f t="shared" si="118"/>
        <v>39.6412639618</v>
      </c>
      <c r="D3837">
        <f t="shared" si="119"/>
        <v>0.20947265625</v>
      </c>
    </row>
    <row r="3838" spans="1:4" x14ac:dyDescent="0.25">
      <c r="A3838" t="s">
        <v>3991</v>
      </c>
      <c r="B3838" t="s">
        <v>3</v>
      </c>
      <c r="C3838">
        <f t="shared" si="118"/>
        <v>39.651551008200002</v>
      </c>
      <c r="D3838">
        <f t="shared" si="119"/>
        <v>0.20947265625</v>
      </c>
    </row>
    <row r="3839" spans="1:4" x14ac:dyDescent="0.25">
      <c r="A3839" t="s">
        <v>3992</v>
      </c>
      <c r="B3839" t="s">
        <v>44</v>
      </c>
      <c r="C3839">
        <f t="shared" si="118"/>
        <v>39.661798953999998</v>
      </c>
      <c r="D3839">
        <f t="shared" si="119"/>
        <v>0.20302734375000001</v>
      </c>
    </row>
    <row r="3840" spans="1:4" x14ac:dyDescent="0.25">
      <c r="A3840" t="s">
        <v>3993</v>
      </c>
      <c r="B3840" t="s">
        <v>44</v>
      </c>
      <c r="C3840">
        <f t="shared" si="118"/>
        <v>39.672045946099999</v>
      </c>
      <c r="D3840">
        <f t="shared" si="119"/>
        <v>0.20302734375000001</v>
      </c>
    </row>
    <row r="3841" spans="1:4" x14ac:dyDescent="0.25">
      <c r="A3841" t="s">
        <v>3994</v>
      </c>
      <c r="B3841" t="s">
        <v>11</v>
      </c>
      <c r="C3841">
        <f t="shared" si="118"/>
        <v>39.682330846799999</v>
      </c>
      <c r="D3841">
        <f t="shared" si="119"/>
        <v>0.193359375</v>
      </c>
    </row>
    <row r="3842" spans="1:4" x14ac:dyDescent="0.25">
      <c r="A3842" t="s">
        <v>3995</v>
      </c>
      <c r="B3842" t="s">
        <v>3</v>
      </c>
      <c r="C3842">
        <f t="shared" ref="C3842:C3905" si="120">VALUE(SUBSTITUTE(A3842,".",","))</f>
        <v>39.692673921599997</v>
      </c>
      <c r="D3842">
        <f t="shared" ref="D3842:D3905" si="121">VALUE(SUBSTITUTE(B3842,".",","))</f>
        <v>0.20947265625</v>
      </c>
    </row>
    <row r="3843" spans="1:4" x14ac:dyDescent="0.25">
      <c r="A3843" t="s">
        <v>3996</v>
      </c>
      <c r="B3843" t="s">
        <v>44</v>
      </c>
      <c r="C3843">
        <f t="shared" si="120"/>
        <v>39.703035831500003</v>
      </c>
      <c r="D3843">
        <f t="shared" si="121"/>
        <v>0.20302734375000001</v>
      </c>
    </row>
    <row r="3844" spans="1:4" x14ac:dyDescent="0.25">
      <c r="A3844" t="s">
        <v>3997</v>
      </c>
      <c r="B3844" t="s">
        <v>13</v>
      </c>
      <c r="C3844">
        <f t="shared" si="120"/>
        <v>39.713285923000001</v>
      </c>
      <c r="D3844">
        <f t="shared" si="121"/>
        <v>0.21591796874999999</v>
      </c>
    </row>
    <row r="3845" spans="1:4" x14ac:dyDescent="0.25">
      <c r="A3845" t="s">
        <v>3998</v>
      </c>
      <c r="B3845" t="s">
        <v>44</v>
      </c>
      <c r="C3845">
        <f t="shared" si="120"/>
        <v>39.723532915100002</v>
      </c>
      <c r="D3845">
        <f t="shared" si="121"/>
        <v>0.20302734375000001</v>
      </c>
    </row>
    <row r="3846" spans="1:4" x14ac:dyDescent="0.25">
      <c r="A3846" t="s">
        <v>3999</v>
      </c>
      <c r="B3846" t="s">
        <v>18</v>
      </c>
      <c r="C3846">
        <f t="shared" si="120"/>
        <v>39.7338829041</v>
      </c>
      <c r="D3846">
        <f t="shared" si="121"/>
        <v>0.21269531250000001</v>
      </c>
    </row>
    <row r="3847" spans="1:4" x14ac:dyDescent="0.25">
      <c r="A3847" t="s">
        <v>4000</v>
      </c>
      <c r="B3847" t="s">
        <v>3</v>
      </c>
      <c r="C3847">
        <f t="shared" si="120"/>
        <v>39.7441298962</v>
      </c>
      <c r="D3847">
        <f t="shared" si="121"/>
        <v>0.20947265625</v>
      </c>
    </row>
    <row r="3848" spans="1:4" x14ac:dyDescent="0.25">
      <c r="A3848" t="s">
        <v>4001</v>
      </c>
      <c r="B3848" t="s">
        <v>31</v>
      </c>
      <c r="C3848">
        <f t="shared" si="120"/>
        <v>39.754477024099998</v>
      </c>
      <c r="D3848">
        <f t="shared" si="121"/>
        <v>0.2255859375</v>
      </c>
    </row>
    <row r="3849" spans="1:4" x14ac:dyDescent="0.25">
      <c r="A3849" t="s">
        <v>4002</v>
      </c>
      <c r="B3849" t="s">
        <v>18</v>
      </c>
      <c r="C3849">
        <f t="shared" si="120"/>
        <v>39.764811992600002</v>
      </c>
      <c r="D3849">
        <f t="shared" si="121"/>
        <v>0.21269531250000001</v>
      </c>
    </row>
    <row r="3850" spans="1:4" x14ac:dyDescent="0.25">
      <c r="A3850" t="s">
        <v>4003</v>
      </c>
      <c r="B3850" t="s">
        <v>13</v>
      </c>
      <c r="C3850">
        <f t="shared" si="120"/>
        <v>39.775058031100002</v>
      </c>
      <c r="D3850">
        <f t="shared" si="121"/>
        <v>0.21591796874999999</v>
      </c>
    </row>
    <row r="3851" spans="1:4" x14ac:dyDescent="0.25">
      <c r="A3851" t="s">
        <v>4004</v>
      </c>
      <c r="B3851" t="s">
        <v>39</v>
      </c>
      <c r="C3851">
        <f t="shared" si="120"/>
        <v>39.785339832299996</v>
      </c>
      <c r="D3851">
        <f t="shared" si="121"/>
        <v>0.20624999999999999</v>
      </c>
    </row>
    <row r="3852" spans="1:4" x14ac:dyDescent="0.25">
      <c r="A3852" t="s">
        <v>4005</v>
      </c>
      <c r="B3852" t="s">
        <v>18</v>
      </c>
      <c r="C3852">
        <f t="shared" si="120"/>
        <v>39.795680999799998</v>
      </c>
      <c r="D3852">
        <f t="shared" si="121"/>
        <v>0.21269531250000001</v>
      </c>
    </row>
    <row r="3853" spans="1:4" x14ac:dyDescent="0.25">
      <c r="A3853" t="s">
        <v>4006</v>
      </c>
      <c r="B3853" t="s">
        <v>3</v>
      </c>
      <c r="C3853">
        <f t="shared" si="120"/>
        <v>39.805968999900003</v>
      </c>
      <c r="D3853">
        <f t="shared" si="121"/>
        <v>0.20947265625</v>
      </c>
    </row>
    <row r="3854" spans="1:4" x14ac:dyDescent="0.25">
      <c r="A3854" t="s">
        <v>4007</v>
      </c>
      <c r="B3854" t="s">
        <v>24</v>
      </c>
      <c r="C3854">
        <f t="shared" si="120"/>
        <v>39.8162798882</v>
      </c>
      <c r="D3854">
        <f t="shared" si="121"/>
        <v>0.23525390625000001</v>
      </c>
    </row>
    <row r="3855" spans="1:4" x14ac:dyDescent="0.25">
      <c r="A3855" t="s">
        <v>4008</v>
      </c>
      <c r="B3855" t="s">
        <v>24</v>
      </c>
      <c r="C3855">
        <f t="shared" si="120"/>
        <v>39.826558828400003</v>
      </c>
      <c r="D3855">
        <f t="shared" si="121"/>
        <v>0.23525390625000001</v>
      </c>
    </row>
    <row r="3856" spans="1:4" x14ac:dyDescent="0.25">
      <c r="A3856" t="s">
        <v>4009</v>
      </c>
      <c r="B3856" t="s">
        <v>16</v>
      </c>
      <c r="C3856">
        <f t="shared" si="120"/>
        <v>39.836881876</v>
      </c>
      <c r="D3856">
        <f t="shared" si="121"/>
        <v>0.22880859375000001</v>
      </c>
    </row>
    <row r="3857" spans="1:4" x14ac:dyDescent="0.25">
      <c r="A3857" t="s">
        <v>4010</v>
      </c>
      <c r="B3857" t="s">
        <v>16</v>
      </c>
      <c r="C3857">
        <f t="shared" si="120"/>
        <v>39.847250938400002</v>
      </c>
      <c r="D3857">
        <f t="shared" si="121"/>
        <v>0.22880859375000001</v>
      </c>
    </row>
    <row r="3858" spans="1:4" x14ac:dyDescent="0.25">
      <c r="A3858" t="s">
        <v>4011</v>
      </c>
      <c r="B3858" t="s">
        <v>13</v>
      </c>
      <c r="C3858">
        <f t="shared" si="120"/>
        <v>39.857581853900001</v>
      </c>
      <c r="D3858">
        <f t="shared" si="121"/>
        <v>0.21591796874999999</v>
      </c>
    </row>
    <row r="3859" spans="1:4" x14ac:dyDescent="0.25">
      <c r="A3859" t="s">
        <v>4012</v>
      </c>
      <c r="B3859" t="s">
        <v>31</v>
      </c>
      <c r="C3859">
        <f t="shared" si="120"/>
        <v>39.8678789139</v>
      </c>
      <c r="D3859">
        <f t="shared" si="121"/>
        <v>0.2255859375</v>
      </c>
    </row>
    <row r="3860" spans="1:4" x14ac:dyDescent="0.25">
      <c r="A3860" t="s">
        <v>4013</v>
      </c>
      <c r="B3860" t="s">
        <v>18</v>
      </c>
      <c r="C3860">
        <f t="shared" si="120"/>
        <v>39.8782148361</v>
      </c>
      <c r="D3860">
        <f t="shared" si="121"/>
        <v>0.21269531250000001</v>
      </c>
    </row>
    <row r="3861" spans="1:4" x14ac:dyDescent="0.25">
      <c r="A3861" t="s">
        <v>4014</v>
      </c>
      <c r="B3861" t="s">
        <v>1</v>
      </c>
      <c r="C3861">
        <f t="shared" si="120"/>
        <v>39.8885400295</v>
      </c>
      <c r="D3861">
        <f t="shared" si="121"/>
        <v>0.21914062500000001</v>
      </c>
    </row>
    <row r="3862" spans="1:4" x14ac:dyDescent="0.25">
      <c r="A3862" t="s">
        <v>4015</v>
      </c>
      <c r="B3862" t="s">
        <v>3</v>
      </c>
      <c r="C3862">
        <f t="shared" si="120"/>
        <v>39.898800849899999</v>
      </c>
      <c r="D3862">
        <f t="shared" si="121"/>
        <v>0.20947265625</v>
      </c>
    </row>
    <row r="3863" spans="1:4" x14ac:dyDescent="0.25">
      <c r="A3863" t="s">
        <v>4016</v>
      </c>
      <c r="B3863" t="s">
        <v>5</v>
      </c>
      <c r="C3863">
        <f t="shared" si="120"/>
        <v>39.909266948700001</v>
      </c>
      <c r="D3863">
        <f t="shared" si="121"/>
        <v>0.22236328124999999</v>
      </c>
    </row>
    <row r="3864" spans="1:4" x14ac:dyDescent="0.25">
      <c r="A3864" t="s">
        <v>4017</v>
      </c>
      <c r="B3864" t="s">
        <v>39</v>
      </c>
      <c r="C3864">
        <f t="shared" si="120"/>
        <v>39.9195709229</v>
      </c>
      <c r="D3864">
        <f t="shared" si="121"/>
        <v>0.20624999999999999</v>
      </c>
    </row>
    <row r="3865" spans="1:4" x14ac:dyDescent="0.25">
      <c r="A3865" t="s">
        <v>4018</v>
      </c>
      <c r="B3865" t="s">
        <v>39</v>
      </c>
      <c r="C3865">
        <f t="shared" si="120"/>
        <v>39.9298958778</v>
      </c>
      <c r="D3865">
        <f t="shared" si="121"/>
        <v>0.20624999999999999</v>
      </c>
    </row>
    <row r="3866" spans="1:4" x14ac:dyDescent="0.25">
      <c r="A3866" t="s">
        <v>4019</v>
      </c>
      <c r="B3866" t="s">
        <v>3</v>
      </c>
      <c r="C3866">
        <f t="shared" si="120"/>
        <v>39.940259933500002</v>
      </c>
      <c r="D3866">
        <f t="shared" si="121"/>
        <v>0.20947265625</v>
      </c>
    </row>
    <row r="3867" spans="1:4" x14ac:dyDescent="0.25">
      <c r="A3867" t="s">
        <v>4020</v>
      </c>
      <c r="B3867" t="s">
        <v>5</v>
      </c>
      <c r="C3867">
        <f t="shared" si="120"/>
        <v>39.950542926799997</v>
      </c>
      <c r="D3867">
        <f t="shared" si="121"/>
        <v>0.22236328124999999</v>
      </c>
    </row>
    <row r="3868" spans="1:4" x14ac:dyDescent="0.25">
      <c r="A3868" t="s">
        <v>4021</v>
      </c>
      <c r="B3868" t="s">
        <v>18</v>
      </c>
      <c r="C3868">
        <f t="shared" si="120"/>
        <v>39.960888862600001</v>
      </c>
      <c r="D3868">
        <f t="shared" si="121"/>
        <v>0.21269531250000001</v>
      </c>
    </row>
    <row r="3869" spans="1:4" x14ac:dyDescent="0.25">
      <c r="A3869" t="s">
        <v>4022</v>
      </c>
      <c r="B3869" t="s">
        <v>328</v>
      </c>
      <c r="C3869">
        <f t="shared" si="120"/>
        <v>39.971182823200003</v>
      </c>
      <c r="D3869">
        <f t="shared" si="121"/>
        <v>0.25136718749999998</v>
      </c>
    </row>
    <row r="3870" spans="1:4" x14ac:dyDescent="0.25">
      <c r="A3870" t="s">
        <v>4023</v>
      </c>
      <c r="B3870" t="s">
        <v>1</v>
      </c>
      <c r="C3870">
        <f t="shared" si="120"/>
        <v>39.9815568924</v>
      </c>
      <c r="D3870">
        <f t="shared" si="121"/>
        <v>0.21914062500000001</v>
      </c>
    </row>
    <row r="3871" spans="1:4" x14ac:dyDescent="0.25">
      <c r="A3871" t="s">
        <v>4024</v>
      </c>
      <c r="B3871" t="s">
        <v>22</v>
      </c>
      <c r="C3871">
        <f t="shared" si="120"/>
        <v>39.991884946799999</v>
      </c>
      <c r="D3871">
        <f t="shared" si="121"/>
        <v>0.23203124999999999</v>
      </c>
    </row>
    <row r="3872" spans="1:4" x14ac:dyDescent="0.25">
      <c r="A3872" t="s">
        <v>4025</v>
      </c>
      <c r="B3872" t="s">
        <v>18</v>
      </c>
      <c r="C3872">
        <f t="shared" si="120"/>
        <v>40.0021979809</v>
      </c>
      <c r="D3872">
        <f t="shared" si="121"/>
        <v>0.21269531250000001</v>
      </c>
    </row>
    <row r="3873" spans="1:4" x14ac:dyDescent="0.25">
      <c r="A3873" t="s">
        <v>4026</v>
      </c>
      <c r="B3873" t="s">
        <v>18</v>
      </c>
      <c r="C3873">
        <f t="shared" si="120"/>
        <v>40.012452840800002</v>
      </c>
      <c r="D3873">
        <f t="shared" si="121"/>
        <v>0.21269531250000001</v>
      </c>
    </row>
    <row r="3874" spans="1:4" x14ac:dyDescent="0.25">
      <c r="A3874" t="s">
        <v>4027</v>
      </c>
      <c r="B3874" t="s">
        <v>13</v>
      </c>
      <c r="C3874">
        <f t="shared" si="120"/>
        <v>40.022744893999999</v>
      </c>
      <c r="D3874">
        <f t="shared" si="121"/>
        <v>0.21591796874999999</v>
      </c>
    </row>
    <row r="3875" spans="1:4" x14ac:dyDescent="0.25">
      <c r="A3875" t="s">
        <v>4028</v>
      </c>
      <c r="B3875" t="s">
        <v>13</v>
      </c>
      <c r="C3875">
        <f t="shared" si="120"/>
        <v>40.033028840999997</v>
      </c>
      <c r="D3875">
        <f t="shared" si="121"/>
        <v>0.21591796874999999</v>
      </c>
    </row>
    <row r="3876" spans="1:4" x14ac:dyDescent="0.25">
      <c r="A3876" t="s">
        <v>4029</v>
      </c>
      <c r="B3876" t="s">
        <v>22</v>
      </c>
      <c r="C3876">
        <f t="shared" si="120"/>
        <v>40.0433158875</v>
      </c>
      <c r="D3876">
        <f t="shared" si="121"/>
        <v>0.23203124999999999</v>
      </c>
    </row>
    <row r="3877" spans="1:4" x14ac:dyDescent="0.25">
      <c r="A3877" t="s">
        <v>4030</v>
      </c>
      <c r="B3877" t="s">
        <v>26</v>
      </c>
      <c r="C3877">
        <f t="shared" si="120"/>
        <v>40.055389881099998</v>
      </c>
      <c r="D3877">
        <f t="shared" si="121"/>
        <v>0.24169921875</v>
      </c>
    </row>
    <row r="3878" spans="1:4" x14ac:dyDescent="0.25">
      <c r="A3878" t="s">
        <v>4031</v>
      </c>
      <c r="B3878" t="s">
        <v>326</v>
      </c>
      <c r="C3878">
        <f t="shared" si="120"/>
        <v>40.065649986300002</v>
      </c>
      <c r="D3878">
        <f t="shared" si="121"/>
        <v>0.23847656249999999</v>
      </c>
    </row>
    <row r="3879" spans="1:4" x14ac:dyDescent="0.25">
      <c r="A3879" t="s">
        <v>4032</v>
      </c>
      <c r="B3879" t="s">
        <v>16</v>
      </c>
      <c r="C3879">
        <f t="shared" si="120"/>
        <v>40.075903892500001</v>
      </c>
      <c r="D3879">
        <f t="shared" si="121"/>
        <v>0.22880859375000001</v>
      </c>
    </row>
    <row r="3880" spans="1:4" x14ac:dyDescent="0.25">
      <c r="A3880" t="s">
        <v>4033</v>
      </c>
      <c r="B3880" t="s">
        <v>16</v>
      </c>
      <c r="C3880">
        <f t="shared" si="120"/>
        <v>40.086176872300001</v>
      </c>
      <c r="D3880">
        <f t="shared" si="121"/>
        <v>0.22880859375000001</v>
      </c>
    </row>
    <row r="3881" spans="1:4" x14ac:dyDescent="0.25">
      <c r="A3881" t="s">
        <v>4034</v>
      </c>
      <c r="B3881" t="s">
        <v>31</v>
      </c>
      <c r="C3881">
        <f t="shared" si="120"/>
        <v>40.096443891500002</v>
      </c>
      <c r="D3881">
        <f t="shared" si="121"/>
        <v>0.2255859375</v>
      </c>
    </row>
    <row r="3882" spans="1:4" x14ac:dyDescent="0.25">
      <c r="A3882" t="s">
        <v>4035</v>
      </c>
      <c r="B3882" t="s">
        <v>31</v>
      </c>
      <c r="C3882">
        <f t="shared" si="120"/>
        <v>40.106693983100001</v>
      </c>
      <c r="D3882">
        <f t="shared" si="121"/>
        <v>0.2255859375</v>
      </c>
    </row>
    <row r="3883" spans="1:4" x14ac:dyDescent="0.25">
      <c r="A3883" t="s">
        <v>4036</v>
      </c>
      <c r="B3883" t="s">
        <v>18</v>
      </c>
      <c r="C3883">
        <f t="shared" si="120"/>
        <v>40.116945028300002</v>
      </c>
      <c r="D3883">
        <f t="shared" si="121"/>
        <v>0.21269531250000001</v>
      </c>
    </row>
    <row r="3884" spans="1:4" x14ac:dyDescent="0.25">
      <c r="A3884" t="s">
        <v>4037</v>
      </c>
      <c r="B3884" t="s">
        <v>44</v>
      </c>
      <c r="C3884">
        <f t="shared" si="120"/>
        <v>40.1272289753</v>
      </c>
      <c r="D3884">
        <f t="shared" si="121"/>
        <v>0.20302734375000001</v>
      </c>
    </row>
    <row r="3885" spans="1:4" x14ac:dyDescent="0.25">
      <c r="A3885" t="s">
        <v>4038</v>
      </c>
      <c r="B3885" t="s">
        <v>44</v>
      </c>
      <c r="C3885">
        <f t="shared" si="120"/>
        <v>40.1374869347</v>
      </c>
      <c r="D3885">
        <f t="shared" si="121"/>
        <v>0.20302734375000001</v>
      </c>
    </row>
    <row r="3886" spans="1:4" x14ac:dyDescent="0.25">
      <c r="A3886" t="s">
        <v>4039</v>
      </c>
      <c r="B3886" t="s">
        <v>1</v>
      </c>
      <c r="C3886">
        <f t="shared" si="120"/>
        <v>40.147749900800001</v>
      </c>
      <c r="D3886">
        <f t="shared" si="121"/>
        <v>0.21914062500000001</v>
      </c>
    </row>
    <row r="3887" spans="1:4" x14ac:dyDescent="0.25">
      <c r="A3887" t="s">
        <v>4040</v>
      </c>
      <c r="B3887" t="s">
        <v>16</v>
      </c>
      <c r="C3887">
        <f t="shared" si="120"/>
        <v>40.1580040455</v>
      </c>
      <c r="D3887">
        <f t="shared" si="121"/>
        <v>0.22880859375000001</v>
      </c>
    </row>
    <row r="3888" spans="1:4" x14ac:dyDescent="0.25">
      <c r="A3888" t="s">
        <v>4041</v>
      </c>
      <c r="B3888" t="s">
        <v>26</v>
      </c>
      <c r="C3888">
        <f t="shared" si="120"/>
        <v>40.1683199406</v>
      </c>
      <c r="D3888">
        <f t="shared" si="121"/>
        <v>0.24169921875</v>
      </c>
    </row>
    <row r="3889" spans="1:4" x14ac:dyDescent="0.25">
      <c r="A3889" t="s">
        <v>4042</v>
      </c>
      <c r="B3889" t="s">
        <v>13</v>
      </c>
      <c r="C3889">
        <f t="shared" si="120"/>
        <v>40.178596973399998</v>
      </c>
      <c r="D3889">
        <f t="shared" si="121"/>
        <v>0.21591796874999999</v>
      </c>
    </row>
    <row r="3890" spans="1:4" x14ac:dyDescent="0.25">
      <c r="A3890" t="s">
        <v>4043</v>
      </c>
      <c r="B3890" t="s">
        <v>16</v>
      </c>
      <c r="C3890">
        <f t="shared" si="120"/>
        <v>40.188864946400003</v>
      </c>
      <c r="D3890">
        <f t="shared" si="121"/>
        <v>0.22880859375000001</v>
      </c>
    </row>
    <row r="3891" spans="1:4" x14ac:dyDescent="0.25">
      <c r="A3891" t="s">
        <v>4044</v>
      </c>
      <c r="B3891" t="s">
        <v>18</v>
      </c>
      <c r="C3891">
        <f t="shared" si="120"/>
        <v>40.199131965600003</v>
      </c>
      <c r="D3891">
        <f t="shared" si="121"/>
        <v>0.21269531250000001</v>
      </c>
    </row>
    <row r="3892" spans="1:4" x14ac:dyDescent="0.25">
      <c r="A3892" t="s">
        <v>4045</v>
      </c>
      <c r="B3892" t="s">
        <v>326</v>
      </c>
      <c r="C3892">
        <f t="shared" si="120"/>
        <v>40.2093880177</v>
      </c>
      <c r="D3892">
        <f t="shared" si="121"/>
        <v>0.23847656249999999</v>
      </c>
    </row>
    <row r="3893" spans="1:4" x14ac:dyDescent="0.25">
      <c r="A3893" t="s">
        <v>4046</v>
      </c>
      <c r="B3893" t="s">
        <v>16</v>
      </c>
      <c r="C3893">
        <f t="shared" si="120"/>
        <v>40.219660997399998</v>
      </c>
      <c r="D3893">
        <f t="shared" si="121"/>
        <v>0.22880859375000001</v>
      </c>
    </row>
    <row r="3894" spans="1:4" x14ac:dyDescent="0.25">
      <c r="A3894" t="s">
        <v>4047</v>
      </c>
      <c r="B3894" t="s">
        <v>330</v>
      </c>
      <c r="C3894">
        <f t="shared" si="120"/>
        <v>40.229914903599997</v>
      </c>
      <c r="D3894">
        <f t="shared" si="121"/>
        <v>0.24814453124999999</v>
      </c>
    </row>
    <row r="3895" spans="1:4" x14ac:dyDescent="0.25">
      <c r="A3895" t="s">
        <v>4048</v>
      </c>
      <c r="B3895" t="s">
        <v>31</v>
      </c>
      <c r="C3895">
        <f t="shared" si="120"/>
        <v>40.240172862999998</v>
      </c>
      <c r="D3895">
        <f t="shared" si="121"/>
        <v>0.2255859375</v>
      </c>
    </row>
    <row r="3896" spans="1:4" x14ac:dyDescent="0.25">
      <c r="A3896" t="s">
        <v>4049</v>
      </c>
      <c r="B3896" t="s">
        <v>22</v>
      </c>
      <c r="C3896">
        <f t="shared" si="120"/>
        <v>40.250445842700003</v>
      </c>
      <c r="D3896">
        <f t="shared" si="121"/>
        <v>0.23203124999999999</v>
      </c>
    </row>
    <row r="3897" spans="1:4" x14ac:dyDescent="0.25">
      <c r="A3897" t="s">
        <v>4050</v>
      </c>
      <c r="B3897" t="s">
        <v>18</v>
      </c>
      <c r="C3897">
        <f t="shared" si="120"/>
        <v>40.260715007800002</v>
      </c>
      <c r="D3897">
        <f t="shared" si="121"/>
        <v>0.21269531250000001</v>
      </c>
    </row>
    <row r="3898" spans="1:4" x14ac:dyDescent="0.25">
      <c r="A3898" t="s">
        <v>4051</v>
      </c>
      <c r="B3898" t="s">
        <v>5</v>
      </c>
      <c r="C3898">
        <f t="shared" si="120"/>
        <v>40.270959854099999</v>
      </c>
      <c r="D3898">
        <f t="shared" si="121"/>
        <v>0.22236328124999999</v>
      </c>
    </row>
    <row r="3899" spans="1:4" x14ac:dyDescent="0.25">
      <c r="A3899" t="s">
        <v>4052</v>
      </c>
      <c r="B3899" t="s">
        <v>13</v>
      </c>
      <c r="C3899">
        <f t="shared" si="120"/>
        <v>40.281208992000003</v>
      </c>
      <c r="D3899">
        <f t="shared" si="121"/>
        <v>0.21591796874999999</v>
      </c>
    </row>
    <row r="3900" spans="1:4" x14ac:dyDescent="0.25">
      <c r="A3900" t="s">
        <v>4053</v>
      </c>
      <c r="B3900" t="s">
        <v>22</v>
      </c>
      <c r="C3900">
        <f t="shared" si="120"/>
        <v>40.2915120125</v>
      </c>
      <c r="D3900">
        <f t="shared" si="121"/>
        <v>0.23203124999999999</v>
      </c>
    </row>
    <row r="3901" spans="1:4" x14ac:dyDescent="0.25">
      <c r="A3901" t="s">
        <v>4054</v>
      </c>
      <c r="B3901" t="s">
        <v>1</v>
      </c>
      <c r="C3901">
        <f t="shared" si="120"/>
        <v>40.301789045299998</v>
      </c>
      <c r="D3901">
        <f t="shared" si="121"/>
        <v>0.21914062500000001</v>
      </c>
    </row>
    <row r="3902" spans="1:4" x14ac:dyDescent="0.25">
      <c r="A3902" t="s">
        <v>4055</v>
      </c>
      <c r="B3902" t="s">
        <v>22</v>
      </c>
      <c r="C3902">
        <f t="shared" si="120"/>
        <v>40.312060832999997</v>
      </c>
      <c r="D3902">
        <f t="shared" si="121"/>
        <v>0.23203124999999999</v>
      </c>
    </row>
    <row r="3903" spans="1:4" x14ac:dyDescent="0.25">
      <c r="A3903" t="s">
        <v>4056</v>
      </c>
      <c r="B3903" t="s">
        <v>7</v>
      </c>
      <c r="C3903">
        <f t="shared" si="120"/>
        <v>40.322331905399999</v>
      </c>
      <c r="D3903">
        <f t="shared" si="121"/>
        <v>0.19980468749999999</v>
      </c>
    </row>
    <row r="3904" spans="1:4" x14ac:dyDescent="0.25">
      <c r="A3904" t="s">
        <v>4057</v>
      </c>
      <c r="B3904" t="s">
        <v>7</v>
      </c>
      <c r="C3904">
        <f t="shared" si="120"/>
        <v>40.332604885099997</v>
      </c>
      <c r="D3904">
        <f t="shared" si="121"/>
        <v>0.19980468749999999</v>
      </c>
    </row>
    <row r="3905" spans="1:4" x14ac:dyDescent="0.25">
      <c r="A3905" t="s">
        <v>4058</v>
      </c>
      <c r="B3905" t="s">
        <v>7</v>
      </c>
      <c r="C3905">
        <f t="shared" si="120"/>
        <v>40.342891931499999</v>
      </c>
      <c r="D3905">
        <f t="shared" si="121"/>
        <v>0.19980468749999999</v>
      </c>
    </row>
    <row r="3906" spans="1:4" x14ac:dyDescent="0.25">
      <c r="A3906" t="s">
        <v>4059</v>
      </c>
      <c r="B3906" t="s">
        <v>3</v>
      </c>
      <c r="C3906">
        <f t="shared" ref="C3906:C3969" si="122">VALUE(SUBSTITUTE(A3906,".",","))</f>
        <v>40.353165864899999</v>
      </c>
      <c r="D3906">
        <f t="shared" ref="D3906:D3969" si="123">VALUE(SUBSTITUTE(B3906,".",","))</f>
        <v>0.20947265625</v>
      </c>
    </row>
    <row r="3907" spans="1:4" x14ac:dyDescent="0.25">
      <c r="A3907" t="s">
        <v>4060</v>
      </c>
      <c r="B3907" t="s">
        <v>1</v>
      </c>
      <c r="C3907">
        <f t="shared" si="122"/>
        <v>40.363425970100003</v>
      </c>
      <c r="D3907">
        <f t="shared" si="123"/>
        <v>0.21914062500000001</v>
      </c>
    </row>
    <row r="3908" spans="1:4" x14ac:dyDescent="0.25">
      <c r="A3908" t="s">
        <v>4061</v>
      </c>
      <c r="B3908" t="s">
        <v>3</v>
      </c>
      <c r="C3908">
        <f t="shared" si="122"/>
        <v>40.373693942999999</v>
      </c>
      <c r="D3908">
        <f t="shared" si="123"/>
        <v>0.20947265625</v>
      </c>
    </row>
    <row r="3909" spans="1:4" x14ac:dyDescent="0.25">
      <c r="A3909" t="s">
        <v>4062</v>
      </c>
      <c r="B3909" t="s">
        <v>9</v>
      </c>
      <c r="C3909">
        <f t="shared" si="122"/>
        <v>40.383981943099997</v>
      </c>
      <c r="D3909">
        <f t="shared" si="123"/>
        <v>0.19658203125000001</v>
      </c>
    </row>
    <row r="3910" spans="1:4" x14ac:dyDescent="0.25">
      <c r="A3910" t="s">
        <v>4063</v>
      </c>
      <c r="B3910" t="s">
        <v>39</v>
      </c>
      <c r="C3910">
        <f t="shared" si="122"/>
        <v>40.3942408562</v>
      </c>
      <c r="D3910">
        <f t="shared" si="123"/>
        <v>0.20624999999999999</v>
      </c>
    </row>
    <row r="3911" spans="1:4" x14ac:dyDescent="0.25">
      <c r="A3911" t="s">
        <v>4064</v>
      </c>
      <c r="B3911" t="s">
        <v>13</v>
      </c>
      <c r="C3911">
        <f t="shared" si="122"/>
        <v>40.404515981700001</v>
      </c>
      <c r="D3911">
        <f t="shared" si="123"/>
        <v>0.21591796874999999</v>
      </c>
    </row>
    <row r="3912" spans="1:4" x14ac:dyDescent="0.25">
      <c r="A3912" t="s">
        <v>4065</v>
      </c>
      <c r="B3912" t="s">
        <v>39</v>
      </c>
      <c r="C3912">
        <f t="shared" si="122"/>
        <v>40.414790868799997</v>
      </c>
      <c r="D3912">
        <f t="shared" si="123"/>
        <v>0.20624999999999999</v>
      </c>
    </row>
    <row r="3913" spans="1:4" x14ac:dyDescent="0.25">
      <c r="A3913" t="s">
        <v>4066</v>
      </c>
      <c r="B3913" t="s">
        <v>9</v>
      </c>
      <c r="C3913">
        <f t="shared" si="122"/>
        <v>40.425056934399997</v>
      </c>
      <c r="D3913">
        <f t="shared" si="123"/>
        <v>0.19658203125000001</v>
      </c>
    </row>
    <row r="3914" spans="1:4" x14ac:dyDescent="0.25">
      <c r="A3914" t="s">
        <v>4067</v>
      </c>
      <c r="B3914" t="s">
        <v>39</v>
      </c>
      <c r="C3914">
        <f t="shared" si="122"/>
        <v>40.435312032699997</v>
      </c>
      <c r="D3914">
        <f t="shared" si="123"/>
        <v>0.20624999999999999</v>
      </c>
    </row>
    <row r="3915" spans="1:4" x14ac:dyDescent="0.25">
      <c r="A3915" t="s">
        <v>4068</v>
      </c>
      <c r="B3915" t="s">
        <v>24</v>
      </c>
      <c r="C3915">
        <f t="shared" si="122"/>
        <v>40.445641040799998</v>
      </c>
      <c r="D3915">
        <f t="shared" si="123"/>
        <v>0.23525390625000001</v>
      </c>
    </row>
    <row r="3916" spans="1:4" x14ac:dyDescent="0.25">
      <c r="A3916" t="s">
        <v>4069</v>
      </c>
      <c r="B3916" t="s">
        <v>1</v>
      </c>
      <c r="C3916">
        <f t="shared" si="122"/>
        <v>40.455997943900002</v>
      </c>
      <c r="D3916">
        <f t="shared" si="123"/>
        <v>0.21914062500000001</v>
      </c>
    </row>
    <row r="3917" spans="1:4" x14ac:dyDescent="0.25">
      <c r="A3917" t="s">
        <v>4070</v>
      </c>
      <c r="B3917" t="s">
        <v>18</v>
      </c>
      <c r="C3917">
        <f t="shared" si="122"/>
        <v>40.4663259983</v>
      </c>
      <c r="D3917">
        <f t="shared" si="123"/>
        <v>0.21269531250000001</v>
      </c>
    </row>
    <row r="3918" spans="1:4" x14ac:dyDescent="0.25">
      <c r="A3918" t="s">
        <v>4071</v>
      </c>
      <c r="B3918" t="s">
        <v>44</v>
      </c>
      <c r="C3918">
        <f t="shared" si="122"/>
        <v>40.476598977999998</v>
      </c>
      <c r="D3918">
        <f t="shared" si="123"/>
        <v>0.20302734375000001</v>
      </c>
    </row>
    <row r="3919" spans="1:4" x14ac:dyDescent="0.25">
      <c r="A3919" t="s">
        <v>4072</v>
      </c>
      <c r="B3919" t="s">
        <v>39</v>
      </c>
      <c r="C3919">
        <f t="shared" si="122"/>
        <v>40.486852884299999</v>
      </c>
      <c r="D3919">
        <f t="shared" si="123"/>
        <v>0.20624999999999999</v>
      </c>
    </row>
    <row r="3920" spans="1:4" x14ac:dyDescent="0.25">
      <c r="A3920" t="s">
        <v>4073</v>
      </c>
      <c r="B3920" t="s">
        <v>7</v>
      </c>
      <c r="C3920">
        <f t="shared" si="122"/>
        <v>40.4971039295</v>
      </c>
      <c r="D3920">
        <f t="shared" si="123"/>
        <v>0.19980468749999999</v>
      </c>
    </row>
    <row r="3921" spans="1:4" x14ac:dyDescent="0.25">
      <c r="A3921" t="s">
        <v>4074</v>
      </c>
      <c r="B3921" t="s">
        <v>3</v>
      </c>
      <c r="C3921">
        <f t="shared" si="122"/>
        <v>40.507351875300003</v>
      </c>
      <c r="D3921">
        <f t="shared" si="123"/>
        <v>0.20947265625</v>
      </c>
    </row>
    <row r="3922" spans="1:4" x14ac:dyDescent="0.25">
      <c r="A3922" t="s">
        <v>4075</v>
      </c>
      <c r="B3922" t="s">
        <v>7</v>
      </c>
      <c r="C3922">
        <f t="shared" si="122"/>
        <v>40.517609834700004</v>
      </c>
      <c r="D3922">
        <f t="shared" si="123"/>
        <v>0.19980468749999999</v>
      </c>
    </row>
    <row r="3923" spans="1:4" x14ac:dyDescent="0.25">
      <c r="A3923" t="s">
        <v>4076</v>
      </c>
      <c r="B3923" t="s">
        <v>44</v>
      </c>
      <c r="C3923">
        <f t="shared" si="122"/>
        <v>40.527873039200003</v>
      </c>
      <c r="D3923">
        <f t="shared" si="123"/>
        <v>0.20302734375000001</v>
      </c>
    </row>
    <row r="3924" spans="1:4" x14ac:dyDescent="0.25">
      <c r="A3924" t="s">
        <v>4077</v>
      </c>
      <c r="B3924" t="s">
        <v>9</v>
      </c>
      <c r="C3924">
        <f t="shared" si="122"/>
        <v>40.538153886800004</v>
      </c>
      <c r="D3924">
        <f t="shared" si="123"/>
        <v>0.19658203125000001</v>
      </c>
    </row>
    <row r="3925" spans="1:4" x14ac:dyDescent="0.25">
      <c r="A3925" t="s">
        <v>4078</v>
      </c>
      <c r="B3925" t="s">
        <v>7</v>
      </c>
      <c r="C3925">
        <f t="shared" si="122"/>
        <v>40.548447847399999</v>
      </c>
      <c r="D3925">
        <f t="shared" si="123"/>
        <v>0.19980468749999999</v>
      </c>
    </row>
    <row r="3926" spans="1:4" x14ac:dyDescent="0.25">
      <c r="A3926" t="s">
        <v>4079</v>
      </c>
      <c r="B3926" t="s">
        <v>9</v>
      </c>
      <c r="C3926">
        <f t="shared" si="122"/>
        <v>40.5587499142</v>
      </c>
      <c r="D3926">
        <f t="shared" si="123"/>
        <v>0.19658203125000001</v>
      </c>
    </row>
    <row r="3927" spans="1:4" x14ac:dyDescent="0.25">
      <c r="A3927" t="s">
        <v>4080</v>
      </c>
      <c r="B3927" t="s">
        <v>44</v>
      </c>
      <c r="C3927">
        <f t="shared" si="122"/>
        <v>40.569056034100001</v>
      </c>
      <c r="D3927">
        <f t="shared" si="123"/>
        <v>0.20302734375000001</v>
      </c>
    </row>
    <row r="3928" spans="1:4" x14ac:dyDescent="0.25">
      <c r="A3928" t="s">
        <v>4081</v>
      </c>
      <c r="B3928" t="s">
        <v>93</v>
      </c>
      <c r="C3928">
        <f t="shared" si="122"/>
        <v>40.579352855700002</v>
      </c>
      <c r="D3928">
        <f t="shared" si="123"/>
        <v>0.18369140624999999</v>
      </c>
    </row>
    <row r="3929" spans="1:4" x14ac:dyDescent="0.25">
      <c r="A3929" t="s">
        <v>4082</v>
      </c>
      <c r="B3929" t="s">
        <v>54</v>
      </c>
      <c r="C3929">
        <f t="shared" si="122"/>
        <v>40.589668035499997</v>
      </c>
      <c r="D3929">
        <f t="shared" si="123"/>
        <v>0.19013671874999999</v>
      </c>
    </row>
    <row r="3930" spans="1:4" x14ac:dyDescent="0.25">
      <c r="A3930" t="s">
        <v>4083</v>
      </c>
      <c r="B3930" t="s">
        <v>54</v>
      </c>
      <c r="C3930">
        <f t="shared" si="122"/>
        <v>40.599961996099999</v>
      </c>
      <c r="D3930">
        <f t="shared" si="123"/>
        <v>0.19013671874999999</v>
      </c>
    </row>
    <row r="3931" spans="1:4" x14ac:dyDescent="0.25">
      <c r="A3931" t="s">
        <v>4084</v>
      </c>
      <c r="B3931" t="s">
        <v>9</v>
      </c>
      <c r="C3931">
        <f t="shared" si="122"/>
        <v>40.610261917099997</v>
      </c>
      <c r="D3931">
        <f t="shared" si="123"/>
        <v>0.19658203125000001</v>
      </c>
    </row>
    <row r="3932" spans="1:4" x14ac:dyDescent="0.25">
      <c r="A3932" t="s">
        <v>4085</v>
      </c>
      <c r="B3932" t="s">
        <v>65</v>
      </c>
      <c r="C3932">
        <f t="shared" si="122"/>
        <v>40.620545864100002</v>
      </c>
      <c r="D3932">
        <f t="shared" si="123"/>
        <v>0.18691406250000001</v>
      </c>
    </row>
    <row r="3933" spans="1:4" x14ac:dyDescent="0.25">
      <c r="A3933" t="s">
        <v>4086</v>
      </c>
      <c r="B3933" t="s">
        <v>65</v>
      </c>
      <c r="C3933">
        <f t="shared" si="122"/>
        <v>40.630853891400001</v>
      </c>
      <c r="D3933">
        <f t="shared" si="123"/>
        <v>0.18691406250000001</v>
      </c>
    </row>
    <row r="3934" spans="1:4" x14ac:dyDescent="0.25">
      <c r="A3934" t="s">
        <v>4087</v>
      </c>
      <c r="B3934" t="s">
        <v>54</v>
      </c>
      <c r="C3934">
        <f t="shared" si="122"/>
        <v>40.641157865499999</v>
      </c>
      <c r="D3934">
        <f t="shared" si="123"/>
        <v>0.19013671874999999</v>
      </c>
    </row>
    <row r="3935" spans="1:4" x14ac:dyDescent="0.25">
      <c r="A3935" t="s">
        <v>4088</v>
      </c>
      <c r="B3935" t="s">
        <v>54</v>
      </c>
      <c r="C3935">
        <f t="shared" si="122"/>
        <v>40.6514370441</v>
      </c>
      <c r="D3935">
        <f t="shared" si="123"/>
        <v>0.19013671874999999</v>
      </c>
    </row>
    <row r="3936" spans="1:4" x14ac:dyDescent="0.25">
      <c r="A3936" t="s">
        <v>4089</v>
      </c>
      <c r="B3936" t="s">
        <v>65</v>
      </c>
      <c r="C3936">
        <f t="shared" si="122"/>
        <v>40.661720037499997</v>
      </c>
      <c r="D3936">
        <f t="shared" si="123"/>
        <v>0.18691406250000001</v>
      </c>
    </row>
    <row r="3937" spans="1:4" x14ac:dyDescent="0.25">
      <c r="A3937" t="s">
        <v>4090</v>
      </c>
      <c r="B3937" t="s">
        <v>65</v>
      </c>
      <c r="C3937">
        <f t="shared" si="122"/>
        <v>40.672004938100002</v>
      </c>
      <c r="D3937">
        <f t="shared" si="123"/>
        <v>0.18691406250000001</v>
      </c>
    </row>
    <row r="3938" spans="1:4" x14ac:dyDescent="0.25">
      <c r="A3938" t="s">
        <v>4091</v>
      </c>
      <c r="B3938" t="s">
        <v>65</v>
      </c>
      <c r="C3938">
        <f t="shared" si="122"/>
        <v>40.682281017299999</v>
      </c>
      <c r="D3938">
        <f t="shared" si="123"/>
        <v>0.18691406250000001</v>
      </c>
    </row>
    <row r="3939" spans="1:4" x14ac:dyDescent="0.25">
      <c r="A3939" t="s">
        <v>4092</v>
      </c>
      <c r="B3939" t="s">
        <v>54</v>
      </c>
      <c r="C3939">
        <f t="shared" si="122"/>
        <v>40.692564010600002</v>
      </c>
      <c r="D3939">
        <f t="shared" si="123"/>
        <v>0.19013671874999999</v>
      </c>
    </row>
    <row r="3940" spans="1:4" x14ac:dyDescent="0.25">
      <c r="A3940" t="s">
        <v>4093</v>
      </c>
      <c r="B3940" t="s">
        <v>54</v>
      </c>
      <c r="C3940">
        <f t="shared" si="122"/>
        <v>40.702853918099997</v>
      </c>
      <c r="D3940">
        <f t="shared" si="123"/>
        <v>0.19013671874999999</v>
      </c>
    </row>
    <row r="3941" spans="1:4" x14ac:dyDescent="0.25">
      <c r="A3941" t="s">
        <v>4094</v>
      </c>
      <c r="B3941" t="s">
        <v>7</v>
      </c>
      <c r="C3941">
        <f t="shared" si="122"/>
        <v>40.713140964499999</v>
      </c>
      <c r="D3941">
        <f t="shared" si="123"/>
        <v>0.19980468749999999</v>
      </c>
    </row>
    <row r="3942" spans="1:4" x14ac:dyDescent="0.25">
      <c r="A3942" t="s">
        <v>4095</v>
      </c>
      <c r="B3942" t="s">
        <v>44</v>
      </c>
      <c r="C3942">
        <f t="shared" si="122"/>
        <v>40.7234148979</v>
      </c>
      <c r="D3942">
        <f t="shared" si="123"/>
        <v>0.20302734375000001</v>
      </c>
    </row>
    <row r="3943" spans="1:4" x14ac:dyDescent="0.25">
      <c r="A3943" t="s">
        <v>4096</v>
      </c>
      <c r="B3943" t="s">
        <v>44</v>
      </c>
      <c r="C3943">
        <f t="shared" si="122"/>
        <v>40.733685970300002</v>
      </c>
      <c r="D3943">
        <f t="shared" si="123"/>
        <v>0.20302734375000001</v>
      </c>
    </row>
    <row r="3944" spans="1:4" x14ac:dyDescent="0.25">
      <c r="A3944" t="s">
        <v>4097</v>
      </c>
      <c r="B3944" t="s">
        <v>9</v>
      </c>
      <c r="C3944">
        <f t="shared" si="122"/>
        <v>40.743957996399999</v>
      </c>
      <c r="D3944">
        <f t="shared" si="123"/>
        <v>0.19658203125000001</v>
      </c>
    </row>
    <row r="3945" spans="1:4" x14ac:dyDescent="0.25">
      <c r="A3945" t="s">
        <v>4098</v>
      </c>
      <c r="B3945" t="s">
        <v>7</v>
      </c>
      <c r="C3945">
        <f t="shared" si="122"/>
        <v>40.754253864299997</v>
      </c>
      <c r="D3945">
        <f t="shared" si="123"/>
        <v>0.19980468749999999</v>
      </c>
    </row>
    <row r="3946" spans="1:4" x14ac:dyDescent="0.25">
      <c r="A3946" t="s">
        <v>4099</v>
      </c>
      <c r="B3946" t="s">
        <v>9</v>
      </c>
      <c r="C3946">
        <f t="shared" si="122"/>
        <v>40.764539003400003</v>
      </c>
      <c r="D3946">
        <f t="shared" si="123"/>
        <v>0.19658203125000001</v>
      </c>
    </row>
    <row r="3947" spans="1:4" x14ac:dyDescent="0.25">
      <c r="A3947" t="s">
        <v>4100</v>
      </c>
      <c r="B3947" t="s">
        <v>54</v>
      </c>
      <c r="C3947">
        <f t="shared" si="122"/>
        <v>40.774811983100001</v>
      </c>
      <c r="D3947">
        <f t="shared" si="123"/>
        <v>0.19013671874999999</v>
      </c>
    </row>
    <row r="3948" spans="1:4" x14ac:dyDescent="0.25">
      <c r="A3948" t="s">
        <v>4101</v>
      </c>
      <c r="B3948" t="s">
        <v>65</v>
      </c>
      <c r="C3948">
        <f t="shared" si="122"/>
        <v>40.785083055500003</v>
      </c>
      <c r="D3948">
        <f t="shared" si="123"/>
        <v>0.18691406250000001</v>
      </c>
    </row>
    <row r="3949" spans="1:4" x14ac:dyDescent="0.25">
      <c r="A3949" t="s">
        <v>4102</v>
      </c>
      <c r="B3949" t="s">
        <v>87</v>
      </c>
      <c r="C3949">
        <f t="shared" si="122"/>
        <v>40.795351982100001</v>
      </c>
      <c r="D3949">
        <f t="shared" si="123"/>
        <v>0.18046875000000001</v>
      </c>
    </row>
    <row r="3950" spans="1:4" x14ac:dyDescent="0.25">
      <c r="A3950" t="s">
        <v>4103</v>
      </c>
      <c r="B3950" t="s">
        <v>93</v>
      </c>
      <c r="C3950">
        <f t="shared" si="122"/>
        <v>40.8056008816</v>
      </c>
      <c r="D3950">
        <f t="shared" si="123"/>
        <v>0.18369140624999999</v>
      </c>
    </row>
    <row r="3951" spans="1:4" x14ac:dyDescent="0.25">
      <c r="A3951" t="s">
        <v>4104</v>
      </c>
      <c r="B3951" t="s">
        <v>85</v>
      </c>
      <c r="C3951">
        <f t="shared" si="122"/>
        <v>40.815846919999998</v>
      </c>
      <c r="D3951">
        <f t="shared" si="123"/>
        <v>0.17724609375</v>
      </c>
    </row>
    <row r="3952" spans="1:4" x14ac:dyDescent="0.25">
      <c r="A3952" t="s">
        <v>4105</v>
      </c>
      <c r="B3952" t="s">
        <v>87</v>
      </c>
      <c r="C3952">
        <f t="shared" si="122"/>
        <v>40.826112985599998</v>
      </c>
      <c r="D3952">
        <f t="shared" si="123"/>
        <v>0.18046875000000001</v>
      </c>
    </row>
    <row r="3953" spans="1:4" x14ac:dyDescent="0.25">
      <c r="A3953" t="s">
        <v>4106</v>
      </c>
      <c r="B3953" t="s">
        <v>93</v>
      </c>
      <c r="C3953">
        <f t="shared" si="122"/>
        <v>40.836385011700003</v>
      </c>
      <c r="D3953">
        <f t="shared" si="123"/>
        <v>0.18369140624999999</v>
      </c>
    </row>
    <row r="3954" spans="1:4" x14ac:dyDescent="0.25">
      <c r="A3954" t="s">
        <v>4107</v>
      </c>
      <c r="B3954" t="s">
        <v>93</v>
      </c>
      <c r="C3954">
        <f t="shared" si="122"/>
        <v>40.846634864800002</v>
      </c>
      <c r="D3954">
        <f t="shared" si="123"/>
        <v>0.18369140624999999</v>
      </c>
    </row>
    <row r="3955" spans="1:4" x14ac:dyDescent="0.25">
      <c r="A3955" t="s">
        <v>4108</v>
      </c>
      <c r="B3955" t="s">
        <v>85</v>
      </c>
      <c r="C3955">
        <f t="shared" si="122"/>
        <v>40.856878995899997</v>
      </c>
      <c r="D3955">
        <f t="shared" si="123"/>
        <v>0.17724609375</v>
      </c>
    </row>
    <row r="3956" spans="1:4" x14ac:dyDescent="0.25">
      <c r="A3956" t="s">
        <v>4109</v>
      </c>
      <c r="B3956" t="s">
        <v>85</v>
      </c>
      <c r="C3956">
        <f t="shared" si="122"/>
        <v>40.867192029999998</v>
      </c>
      <c r="D3956">
        <f t="shared" si="123"/>
        <v>0.17724609375</v>
      </c>
    </row>
    <row r="3957" spans="1:4" x14ac:dyDescent="0.25">
      <c r="A3957" t="s">
        <v>4110</v>
      </c>
      <c r="B3957" t="s">
        <v>89</v>
      </c>
      <c r="C3957">
        <f t="shared" si="122"/>
        <v>40.877459049199999</v>
      </c>
      <c r="D3957">
        <f t="shared" si="123"/>
        <v>0.17402343749999999</v>
      </c>
    </row>
    <row r="3958" spans="1:4" x14ac:dyDescent="0.25">
      <c r="A3958" t="s">
        <v>4111</v>
      </c>
      <c r="B3958" t="s">
        <v>87</v>
      </c>
      <c r="C3958">
        <f t="shared" si="122"/>
        <v>40.8877060413</v>
      </c>
      <c r="D3958">
        <f t="shared" si="123"/>
        <v>0.18046875000000001</v>
      </c>
    </row>
    <row r="3959" spans="1:4" x14ac:dyDescent="0.25">
      <c r="A3959" t="s">
        <v>4112</v>
      </c>
      <c r="B3959" t="s">
        <v>89</v>
      </c>
      <c r="C3959">
        <f t="shared" si="122"/>
        <v>40.897970914799998</v>
      </c>
      <c r="D3959">
        <f t="shared" si="123"/>
        <v>0.17402343749999999</v>
      </c>
    </row>
    <row r="3960" spans="1:4" x14ac:dyDescent="0.25">
      <c r="A3960" t="s">
        <v>4113</v>
      </c>
      <c r="B3960" t="s">
        <v>93</v>
      </c>
      <c r="C3960">
        <f t="shared" si="122"/>
        <v>40.908258914900003</v>
      </c>
      <c r="D3960">
        <f t="shared" si="123"/>
        <v>0.18369140624999999</v>
      </c>
    </row>
    <row r="3961" spans="1:4" x14ac:dyDescent="0.25">
      <c r="A3961" t="s">
        <v>4114</v>
      </c>
      <c r="B3961" t="s">
        <v>87</v>
      </c>
      <c r="C3961">
        <f t="shared" si="122"/>
        <v>40.918521881099998</v>
      </c>
      <c r="D3961">
        <f t="shared" si="123"/>
        <v>0.18046875000000001</v>
      </c>
    </row>
    <row r="3962" spans="1:4" x14ac:dyDescent="0.25">
      <c r="A3962" t="s">
        <v>4115</v>
      </c>
      <c r="B3962" t="s">
        <v>93</v>
      </c>
      <c r="C3962">
        <f t="shared" si="122"/>
        <v>40.928797960300003</v>
      </c>
      <c r="D3962">
        <f t="shared" si="123"/>
        <v>0.18369140624999999</v>
      </c>
    </row>
    <row r="3963" spans="1:4" x14ac:dyDescent="0.25">
      <c r="A3963" t="s">
        <v>4116</v>
      </c>
      <c r="B3963" t="s">
        <v>87</v>
      </c>
      <c r="C3963">
        <f t="shared" si="122"/>
        <v>40.939062833800001</v>
      </c>
      <c r="D3963">
        <f t="shared" si="123"/>
        <v>0.18046875000000001</v>
      </c>
    </row>
    <row r="3964" spans="1:4" x14ac:dyDescent="0.25">
      <c r="A3964" t="s">
        <v>4117</v>
      </c>
      <c r="B3964" t="s">
        <v>93</v>
      </c>
      <c r="C3964">
        <f t="shared" si="122"/>
        <v>40.949339866599999</v>
      </c>
      <c r="D3964">
        <f t="shared" si="123"/>
        <v>0.18369140624999999</v>
      </c>
    </row>
    <row r="3965" spans="1:4" x14ac:dyDescent="0.25">
      <c r="A3965" t="s">
        <v>4118</v>
      </c>
      <c r="B3965" t="s">
        <v>87</v>
      </c>
      <c r="C3965">
        <f t="shared" si="122"/>
        <v>40.959615945800003</v>
      </c>
      <c r="D3965">
        <f t="shared" si="123"/>
        <v>0.18046875000000001</v>
      </c>
    </row>
    <row r="3966" spans="1:4" x14ac:dyDescent="0.25">
      <c r="A3966" t="s">
        <v>4119</v>
      </c>
      <c r="B3966" t="s">
        <v>93</v>
      </c>
      <c r="C3966">
        <f t="shared" si="122"/>
        <v>40.969913005800002</v>
      </c>
      <c r="D3966">
        <f t="shared" si="123"/>
        <v>0.18369140624999999</v>
      </c>
    </row>
    <row r="3967" spans="1:4" x14ac:dyDescent="0.25">
      <c r="A3967" t="s">
        <v>4120</v>
      </c>
      <c r="B3967" t="s">
        <v>85</v>
      </c>
      <c r="C3967">
        <f t="shared" si="122"/>
        <v>40.980164051099997</v>
      </c>
      <c r="D3967">
        <f t="shared" si="123"/>
        <v>0.17724609375</v>
      </c>
    </row>
    <row r="3968" spans="1:4" x14ac:dyDescent="0.25">
      <c r="A3968" t="s">
        <v>4121</v>
      </c>
      <c r="B3968" t="s">
        <v>93</v>
      </c>
      <c r="C3968">
        <f t="shared" si="122"/>
        <v>40.9904739857</v>
      </c>
      <c r="D3968">
        <f t="shared" si="123"/>
        <v>0.18369140624999999</v>
      </c>
    </row>
    <row r="3969" spans="1:4" x14ac:dyDescent="0.25">
      <c r="A3969" t="s">
        <v>4122</v>
      </c>
      <c r="B3969" t="s">
        <v>87</v>
      </c>
      <c r="C3969">
        <f t="shared" si="122"/>
        <v>41.0007250309</v>
      </c>
      <c r="D3969">
        <f t="shared" si="123"/>
        <v>0.18046875000000001</v>
      </c>
    </row>
    <row r="3970" spans="1:4" x14ac:dyDescent="0.25">
      <c r="A3970" t="s">
        <v>4123</v>
      </c>
      <c r="B3970" t="s">
        <v>93</v>
      </c>
      <c r="C3970">
        <f t="shared" ref="C3970:C4033" si="124">VALUE(SUBSTITUTE(A3970,".",","))</f>
        <v>41.010990858100001</v>
      </c>
      <c r="D3970">
        <f t="shared" ref="D3970:D4033" si="125">VALUE(SUBSTITUTE(B3970,".",","))</f>
        <v>0.18369140624999999</v>
      </c>
    </row>
    <row r="3971" spans="1:4" x14ac:dyDescent="0.25">
      <c r="A3971" t="s">
        <v>4124</v>
      </c>
      <c r="B3971" t="s">
        <v>85</v>
      </c>
      <c r="C3971">
        <f t="shared" si="124"/>
        <v>41.021240949599999</v>
      </c>
      <c r="D3971">
        <f t="shared" si="125"/>
        <v>0.17724609375</v>
      </c>
    </row>
    <row r="3972" spans="1:4" x14ac:dyDescent="0.25">
      <c r="A3972" t="s">
        <v>4125</v>
      </c>
      <c r="B3972" t="s">
        <v>85</v>
      </c>
      <c r="C3972">
        <f t="shared" si="124"/>
        <v>41.031486988099999</v>
      </c>
      <c r="D3972">
        <f t="shared" si="125"/>
        <v>0.17724609375</v>
      </c>
    </row>
    <row r="3973" spans="1:4" x14ac:dyDescent="0.25">
      <c r="A3973" t="s">
        <v>4126</v>
      </c>
      <c r="B3973" t="s">
        <v>89</v>
      </c>
      <c r="C3973">
        <f t="shared" si="124"/>
        <v>41.041735887500003</v>
      </c>
      <c r="D3973">
        <f t="shared" si="125"/>
        <v>0.17402343749999999</v>
      </c>
    </row>
    <row r="3974" spans="1:4" x14ac:dyDescent="0.25">
      <c r="A3974" t="s">
        <v>4127</v>
      </c>
      <c r="B3974" t="s">
        <v>85</v>
      </c>
      <c r="C3974">
        <f t="shared" si="124"/>
        <v>41.051981926000003</v>
      </c>
      <c r="D3974">
        <f t="shared" si="125"/>
        <v>0.17724609375</v>
      </c>
    </row>
    <row r="3975" spans="1:4" x14ac:dyDescent="0.25">
      <c r="A3975" t="s">
        <v>4128</v>
      </c>
      <c r="B3975" t="s">
        <v>85</v>
      </c>
      <c r="C3975">
        <f t="shared" si="124"/>
        <v>41.062227964400002</v>
      </c>
      <c r="D3975">
        <f t="shared" si="125"/>
        <v>0.17724609375</v>
      </c>
    </row>
    <row r="3976" spans="1:4" x14ac:dyDescent="0.25">
      <c r="A3976" t="s">
        <v>4129</v>
      </c>
      <c r="B3976" t="s">
        <v>87</v>
      </c>
      <c r="C3976">
        <f t="shared" si="124"/>
        <v>41.0724740028</v>
      </c>
      <c r="D3976">
        <f t="shared" si="125"/>
        <v>0.18046875000000001</v>
      </c>
    </row>
    <row r="3977" spans="1:4" x14ac:dyDescent="0.25">
      <c r="A3977" t="s">
        <v>4130</v>
      </c>
      <c r="B3977" t="s">
        <v>85</v>
      </c>
      <c r="C3977">
        <f t="shared" si="124"/>
        <v>41.082736969000003</v>
      </c>
      <c r="D3977">
        <f t="shared" si="125"/>
        <v>0.17724609375</v>
      </c>
    </row>
    <row r="3978" spans="1:4" x14ac:dyDescent="0.25">
      <c r="A3978" t="s">
        <v>4131</v>
      </c>
      <c r="B3978" t="s">
        <v>93</v>
      </c>
      <c r="C3978">
        <f t="shared" si="124"/>
        <v>41.092984914799999</v>
      </c>
      <c r="D3978">
        <f t="shared" si="125"/>
        <v>0.18369140624999999</v>
      </c>
    </row>
    <row r="3979" spans="1:4" x14ac:dyDescent="0.25">
      <c r="A3979" t="s">
        <v>4132</v>
      </c>
      <c r="B3979" t="s">
        <v>54</v>
      </c>
      <c r="C3979">
        <f t="shared" si="124"/>
        <v>41.1032278538</v>
      </c>
      <c r="D3979">
        <f t="shared" si="125"/>
        <v>0.19013671874999999</v>
      </c>
    </row>
    <row r="3980" spans="1:4" x14ac:dyDescent="0.25">
      <c r="A3980" t="s">
        <v>4133</v>
      </c>
      <c r="B3980" t="s">
        <v>11</v>
      </c>
      <c r="C3980">
        <f t="shared" si="124"/>
        <v>41.113472938500003</v>
      </c>
      <c r="D3980">
        <f t="shared" si="125"/>
        <v>0.193359375</v>
      </c>
    </row>
    <row r="3981" spans="1:4" x14ac:dyDescent="0.25">
      <c r="A3981" t="s">
        <v>4134</v>
      </c>
      <c r="B3981" t="s">
        <v>11</v>
      </c>
      <c r="C3981">
        <f t="shared" si="124"/>
        <v>41.123744010899998</v>
      </c>
      <c r="D3981">
        <f t="shared" si="125"/>
        <v>0.193359375</v>
      </c>
    </row>
    <row r="3982" spans="1:4" x14ac:dyDescent="0.25">
      <c r="A3982" t="s">
        <v>4135</v>
      </c>
      <c r="B3982" t="s">
        <v>54</v>
      </c>
      <c r="C3982">
        <f t="shared" si="124"/>
        <v>41.133996009800001</v>
      </c>
      <c r="D3982">
        <f t="shared" si="125"/>
        <v>0.19013671874999999</v>
      </c>
    </row>
    <row r="3983" spans="1:4" x14ac:dyDescent="0.25">
      <c r="A3983" t="s">
        <v>4136</v>
      </c>
      <c r="B3983" t="s">
        <v>65</v>
      </c>
      <c r="C3983">
        <f t="shared" si="124"/>
        <v>41.144321918499998</v>
      </c>
      <c r="D3983">
        <f t="shared" si="125"/>
        <v>0.18691406250000001</v>
      </c>
    </row>
    <row r="3984" spans="1:4" x14ac:dyDescent="0.25">
      <c r="A3984" t="s">
        <v>4137</v>
      </c>
      <c r="B3984" t="s">
        <v>93</v>
      </c>
      <c r="C3984">
        <f t="shared" si="124"/>
        <v>41.154569864300001</v>
      </c>
      <c r="D3984">
        <f t="shared" si="125"/>
        <v>0.18369140624999999</v>
      </c>
    </row>
    <row r="3985" spans="1:4" x14ac:dyDescent="0.25">
      <c r="A3985" t="s">
        <v>4138</v>
      </c>
      <c r="B3985" t="s">
        <v>93</v>
      </c>
      <c r="C3985">
        <f t="shared" si="124"/>
        <v>41.164818048500003</v>
      </c>
      <c r="D3985">
        <f t="shared" si="125"/>
        <v>0.18369140624999999</v>
      </c>
    </row>
    <row r="3986" spans="1:4" x14ac:dyDescent="0.25">
      <c r="A3986" t="s">
        <v>4139</v>
      </c>
      <c r="B3986" t="s">
        <v>87</v>
      </c>
      <c r="C3986">
        <f t="shared" si="124"/>
        <v>41.175060987499997</v>
      </c>
      <c r="D3986">
        <f t="shared" si="125"/>
        <v>0.18046875000000001</v>
      </c>
    </row>
    <row r="3987" spans="1:4" x14ac:dyDescent="0.25">
      <c r="A3987" t="s">
        <v>4140</v>
      </c>
      <c r="B3987" t="s">
        <v>93</v>
      </c>
      <c r="C3987">
        <f t="shared" si="124"/>
        <v>41.185325861000003</v>
      </c>
      <c r="D3987">
        <f t="shared" si="125"/>
        <v>0.18369140624999999</v>
      </c>
    </row>
    <row r="3988" spans="1:4" x14ac:dyDescent="0.25">
      <c r="A3988" t="s">
        <v>4141</v>
      </c>
      <c r="B3988" t="s">
        <v>85</v>
      </c>
      <c r="C3988">
        <f t="shared" si="124"/>
        <v>41.195572853100003</v>
      </c>
      <c r="D3988">
        <f t="shared" si="125"/>
        <v>0.17724609375</v>
      </c>
    </row>
    <row r="3989" spans="1:4" x14ac:dyDescent="0.25">
      <c r="A3989" t="s">
        <v>4142</v>
      </c>
      <c r="B3989" t="s">
        <v>93</v>
      </c>
      <c r="C3989">
        <f t="shared" si="124"/>
        <v>41.205818891500002</v>
      </c>
      <c r="D3989">
        <f t="shared" si="125"/>
        <v>0.18369140624999999</v>
      </c>
    </row>
    <row r="3990" spans="1:4" x14ac:dyDescent="0.25">
      <c r="A3990" t="s">
        <v>4143</v>
      </c>
      <c r="B3990" t="s">
        <v>93</v>
      </c>
      <c r="C3990">
        <f t="shared" si="124"/>
        <v>41.216078043000003</v>
      </c>
      <c r="D3990">
        <f t="shared" si="125"/>
        <v>0.18369140624999999</v>
      </c>
    </row>
    <row r="3991" spans="1:4" x14ac:dyDescent="0.25">
      <c r="A3991" t="s">
        <v>4144</v>
      </c>
      <c r="B3991" t="s">
        <v>54</v>
      </c>
      <c r="C3991">
        <f t="shared" si="124"/>
        <v>41.226325988799999</v>
      </c>
      <c r="D3991">
        <f t="shared" si="125"/>
        <v>0.19013671874999999</v>
      </c>
    </row>
    <row r="3992" spans="1:4" x14ac:dyDescent="0.25">
      <c r="A3992" t="s">
        <v>4145</v>
      </c>
      <c r="B3992" t="s">
        <v>93</v>
      </c>
      <c r="C3992">
        <f t="shared" si="124"/>
        <v>41.236572027199998</v>
      </c>
      <c r="D3992">
        <f t="shared" si="125"/>
        <v>0.18369140624999999</v>
      </c>
    </row>
    <row r="3993" spans="1:4" x14ac:dyDescent="0.25">
      <c r="A3993" t="s">
        <v>4146</v>
      </c>
      <c r="B3993" t="s">
        <v>54</v>
      </c>
      <c r="C3993">
        <f t="shared" si="124"/>
        <v>41.246817827199997</v>
      </c>
      <c r="D3993">
        <f t="shared" si="125"/>
        <v>0.19013671874999999</v>
      </c>
    </row>
    <row r="3994" spans="1:4" x14ac:dyDescent="0.25">
      <c r="A3994" t="s">
        <v>4147</v>
      </c>
      <c r="B3994" t="s">
        <v>93</v>
      </c>
      <c r="C3994">
        <f t="shared" si="124"/>
        <v>41.257063865699998</v>
      </c>
      <c r="D3994">
        <f t="shared" si="125"/>
        <v>0.18369140624999999</v>
      </c>
    </row>
    <row r="3995" spans="1:4" x14ac:dyDescent="0.25">
      <c r="A3995" t="s">
        <v>4148</v>
      </c>
      <c r="B3995" t="s">
        <v>11</v>
      </c>
      <c r="C3995">
        <f t="shared" si="124"/>
        <v>41.267309904100003</v>
      </c>
      <c r="D3995">
        <f t="shared" si="125"/>
        <v>0.193359375</v>
      </c>
    </row>
    <row r="3996" spans="1:4" x14ac:dyDescent="0.25">
      <c r="A3996" t="s">
        <v>4149</v>
      </c>
      <c r="B3996" t="s">
        <v>87</v>
      </c>
      <c r="C3996">
        <f t="shared" si="124"/>
        <v>41.277561902999999</v>
      </c>
      <c r="D3996">
        <f t="shared" si="125"/>
        <v>0.18046875000000001</v>
      </c>
    </row>
    <row r="3997" spans="1:4" x14ac:dyDescent="0.25">
      <c r="A3997" t="s">
        <v>4150</v>
      </c>
      <c r="B3997" t="s">
        <v>65</v>
      </c>
      <c r="C3997">
        <f t="shared" si="124"/>
        <v>41.2878749371</v>
      </c>
      <c r="D3997">
        <f t="shared" si="125"/>
        <v>0.18691406250000001</v>
      </c>
    </row>
    <row r="3998" spans="1:4" x14ac:dyDescent="0.25">
      <c r="A3998" t="s">
        <v>4151</v>
      </c>
      <c r="B3998" t="s">
        <v>87</v>
      </c>
      <c r="C3998">
        <f t="shared" si="124"/>
        <v>41.298126936000003</v>
      </c>
      <c r="D3998">
        <f t="shared" si="125"/>
        <v>0.18046875000000001</v>
      </c>
    </row>
    <row r="3999" spans="1:4" x14ac:dyDescent="0.25">
      <c r="A3999" t="s">
        <v>4152</v>
      </c>
      <c r="B3999" t="s">
        <v>54</v>
      </c>
      <c r="C3999">
        <f t="shared" si="124"/>
        <v>41.308442831000001</v>
      </c>
      <c r="D3999">
        <f t="shared" si="125"/>
        <v>0.19013671874999999</v>
      </c>
    </row>
    <row r="4000" spans="1:4" x14ac:dyDescent="0.25">
      <c r="A4000" t="s">
        <v>4153</v>
      </c>
      <c r="B4000" t="s">
        <v>93</v>
      </c>
      <c r="C4000">
        <f t="shared" si="124"/>
        <v>41.318686008500002</v>
      </c>
      <c r="D4000">
        <f t="shared" si="125"/>
        <v>0.18369140624999999</v>
      </c>
    </row>
    <row r="4001" spans="1:4" x14ac:dyDescent="0.25">
      <c r="A4001" t="s">
        <v>4154</v>
      </c>
      <c r="B4001" t="s">
        <v>54</v>
      </c>
      <c r="C4001">
        <f t="shared" si="124"/>
        <v>41.3289320469</v>
      </c>
      <c r="D4001">
        <f t="shared" si="125"/>
        <v>0.19013671874999999</v>
      </c>
    </row>
    <row r="4002" spans="1:4" x14ac:dyDescent="0.25">
      <c r="A4002" t="s">
        <v>4155</v>
      </c>
      <c r="B4002" t="s">
        <v>11</v>
      </c>
      <c r="C4002">
        <f t="shared" si="124"/>
        <v>41.339179039000001</v>
      </c>
      <c r="D4002">
        <f t="shared" si="125"/>
        <v>0.193359375</v>
      </c>
    </row>
    <row r="4003" spans="1:4" x14ac:dyDescent="0.25">
      <c r="A4003" t="s">
        <v>4156</v>
      </c>
      <c r="B4003" t="s">
        <v>3</v>
      </c>
      <c r="C4003">
        <f t="shared" si="124"/>
        <v>41.349428892100001</v>
      </c>
      <c r="D4003">
        <f t="shared" si="125"/>
        <v>0.20947265625</v>
      </c>
    </row>
    <row r="4004" spans="1:4" x14ac:dyDescent="0.25">
      <c r="A4004" t="s">
        <v>4157</v>
      </c>
      <c r="B4004" t="s">
        <v>7</v>
      </c>
      <c r="C4004">
        <f t="shared" si="124"/>
        <v>41.359737873100002</v>
      </c>
      <c r="D4004">
        <f t="shared" si="125"/>
        <v>0.19980468749999999</v>
      </c>
    </row>
    <row r="4005" spans="1:4" x14ac:dyDescent="0.25">
      <c r="A4005" t="s">
        <v>4158</v>
      </c>
      <c r="B4005" t="s">
        <v>7</v>
      </c>
      <c r="C4005">
        <f t="shared" si="124"/>
        <v>41.3699839115</v>
      </c>
      <c r="D4005">
        <f t="shared" si="125"/>
        <v>0.19980468749999999</v>
      </c>
    </row>
    <row r="4006" spans="1:4" x14ac:dyDescent="0.25">
      <c r="A4006" t="s">
        <v>4159</v>
      </c>
      <c r="B4006" t="s">
        <v>54</v>
      </c>
      <c r="C4006">
        <f t="shared" si="124"/>
        <v>41.380228042600002</v>
      </c>
      <c r="D4006">
        <f t="shared" si="125"/>
        <v>0.19013671874999999</v>
      </c>
    </row>
    <row r="4007" spans="1:4" x14ac:dyDescent="0.25">
      <c r="A4007" t="s">
        <v>4160</v>
      </c>
      <c r="B4007" t="s">
        <v>11</v>
      </c>
      <c r="C4007">
        <f t="shared" si="124"/>
        <v>41.390473842600002</v>
      </c>
      <c r="D4007">
        <f t="shared" si="125"/>
        <v>0.193359375</v>
      </c>
    </row>
    <row r="4008" spans="1:4" x14ac:dyDescent="0.25">
      <c r="A4008" t="s">
        <v>4161</v>
      </c>
      <c r="B4008" t="s">
        <v>93</v>
      </c>
      <c r="C4008">
        <f t="shared" si="124"/>
        <v>41.400724887800003</v>
      </c>
      <c r="D4008">
        <f t="shared" si="125"/>
        <v>0.18369140624999999</v>
      </c>
    </row>
    <row r="4009" spans="1:4" x14ac:dyDescent="0.25">
      <c r="A4009" t="s">
        <v>4162</v>
      </c>
      <c r="B4009" t="s">
        <v>65</v>
      </c>
      <c r="C4009">
        <f t="shared" si="124"/>
        <v>41.410986900300003</v>
      </c>
      <c r="D4009">
        <f t="shared" si="125"/>
        <v>0.18691406250000001</v>
      </c>
    </row>
    <row r="4010" spans="1:4" x14ac:dyDescent="0.25">
      <c r="A4010" t="s">
        <v>4163</v>
      </c>
      <c r="B4010" t="s">
        <v>65</v>
      </c>
      <c r="C4010">
        <f t="shared" si="124"/>
        <v>41.421234846099999</v>
      </c>
      <c r="D4010">
        <f t="shared" si="125"/>
        <v>0.18691406250000001</v>
      </c>
    </row>
    <row r="4011" spans="1:4" x14ac:dyDescent="0.25">
      <c r="A4011" t="s">
        <v>4164</v>
      </c>
      <c r="B4011" t="s">
        <v>54</v>
      </c>
      <c r="C4011">
        <f t="shared" si="124"/>
        <v>41.431484937699999</v>
      </c>
      <c r="D4011">
        <f t="shared" si="125"/>
        <v>0.19013671874999999</v>
      </c>
    </row>
    <row r="4012" spans="1:4" x14ac:dyDescent="0.25">
      <c r="A4012" t="s">
        <v>4165</v>
      </c>
      <c r="B4012" t="s">
        <v>65</v>
      </c>
      <c r="C4012">
        <f t="shared" si="124"/>
        <v>41.441781044000003</v>
      </c>
      <c r="D4012">
        <f t="shared" si="125"/>
        <v>0.18691406250000001</v>
      </c>
    </row>
    <row r="4013" spans="1:4" x14ac:dyDescent="0.25">
      <c r="A4013" t="s">
        <v>4166</v>
      </c>
      <c r="B4013" t="s">
        <v>65</v>
      </c>
      <c r="C4013">
        <f t="shared" si="124"/>
        <v>41.452050924300003</v>
      </c>
      <c r="D4013">
        <f t="shared" si="125"/>
        <v>0.18691406250000001</v>
      </c>
    </row>
    <row r="4014" spans="1:4" x14ac:dyDescent="0.25">
      <c r="A4014" t="s">
        <v>4167</v>
      </c>
      <c r="B4014" t="s">
        <v>65</v>
      </c>
      <c r="C4014">
        <f t="shared" si="124"/>
        <v>41.462319850900002</v>
      </c>
      <c r="D4014">
        <f t="shared" si="125"/>
        <v>0.18691406250000001</v>
      </c>
    </row>
    <row r="4015" spans="1:4" x14ac:dyDescent="0.25">
      <c r="A4015" t="s">
        <v>4168</v>
      </c>
      <c r="B4015" t="s">
        <v>54</v>
      </c>
      <c r="C4015">
        <f t="shared" si="124"/>
        <v>41.472607850999999</v>
      </c>
      <c r="D4015">
        <f t="shared" si="125"/>
        <v>0.19013671874999999</v>
      </c>
    </row>
    <row r="4016" spans="1:4" x14ac:dyDescent="0.25">
      <c r="A4016" t="s">
        <v>4169</v>
      </c>
      <c r="B4016" t="s">
        <v>54</v>
      </c>
      <c r="C4016">
        <f t="shared" si="124"/>
        <v>41.482928037599997</v>
      </c>
      <c r="D4016">
        <f t="shared" si="125"/>
        <v>0.19013671874999999</v>
      </c>
    </row>
    <row r="4017" spans="1:4" x14ac:dyDescent="0.25">
      <c r="A4017" t="s">
        <v>4170</v>
      </c>
      <c r="B4017" t="s">
        <v>11</v>
      </c>
      <c r="C4017">
        <f t="shared" si="124"/>
        <v>41.493258953100003</v>
      </c>
      <c r="D4017">
        <f t="shared" si="125"/>
        <v>0.193359375</v>
      </c>
    </row>
    <row r="4018" spans="1:4" x14ac:dyDescent="0.25">
      <c r="A4018" t="s">
        <v>4171</v>
      </c>
      <c r="B4018" t="s">
        <v>44</v>
      </c>
      <c r="C4018">
        <f t="shared" si="124"/>
        <v>41.503550052599998</v>
      </c>
      <c r="D4018">
        <f t="shared" si="125"/>
        <v>0.20302734375000001</v>
      </c>
    </row>
    <row r="4019" spans="1:4" x14ac:dyDescent="0.25">
      <c r="A4019" t="s">
        <v>4172</v>
      </c>
      <c r="B4019" t="s">
        <v>44</v>
      </c>
      <c r="C4019">
        <f t="shared" si="124"/>
        <v>41.5138239861</v>
      </c>
      <c r="D4019">
        <f t="shared" si="125"/>
        <v>0.20302734375000001</v>
      </c>
    </row>
    <row r="4020" spans="1:4" x14ac:dyDescent="0.25">
      <c r="A4020" t="s">
        <v>4173</v>
      </c>
      <c r="B4020" t="s">
        <v>39</v>
      </c>
      <c r="C4020">
        <f t="shared" si="124"/>
        <v>41.524086952200001</v>
      </c>
      <c r="D4020">
        <f t="shared" si="125"/>
        <v>0.20624999999999999</v>
      </c>
    </row>
    <row r="4021" spans="1:4" x14ac:dyDescent="0.25">
      <c r="A4021" t="s">
        <v>4174</v>
      </c>
      <c r="B4021" t="s">
        <v>44</v>
      </c>
      <c r="C4021">
        <f t="shared" si="124"/>
        <v>41.534348964700001</v>
      </c>
      <c r="D4021">
        <f t="shared" si="125"/>
        <v>0.20302734375000001</v>
      </c>
    </row>
    <row r="4022" spans="1:4" x14ac:dyDescent="0.25">
      <c r="A4022" t="s">
        <v>4175</v>
      </c>
      <c r="B4022" t="s">
        <v>13</v>
      </c>
      <c r="C4022">
        <f t="shared" si="124"/>
        <v>41.544621944399999</v>
      </c>
      <c r="D4022">
        <f t="shared" si="125"/>
        <v>0.21591796874999999</v>
      </c>
    </row>
    <row r="4023" spans="1:4" x14ac:dyDescent="0.25">
      <c r="A4023" t="s">
        <v>4176</v>
      </c>
      <c r="B4023" t="s">
        <v>3</v>
      </c>
      <c r="C4023">
        <f t="shared" si="124"/>
        <v>41.554877042800001</v>
      </c>
      <c r="D4023">
        <f t="shared" si="125"/>
        <v>0.20947265625</v>
      </c>
    </row>
    <row r="4024" spans="1:4" x14ac:dyDescent="0.25">
      <c r="A4024" t="s">
        <v>4177</v>
      </c>
      <c r="B4024" t="s">
        <v>31</v>
      </c>
      <c r="C4024">
        <f t="shared" si="124"/>
        <v>41.565176963799999</v>
      </c>
      <c r="D4024">
        <f t="shared" si="125"/>
        <v>0.2255859375</v>
      </c>
    </row>
    <row r="4025" spans="1:4" x14ac:dyDescent="0.25">
      <c r="A4025" t="s">
        <v>4178</v>
      </c>
      <c r="B4025" t="s">
        <v>39</v>
      </c>
      <c r="C4025">
        <f t="shared" si="124"/>
        <v>41.575492858899999</v>
      </c>
      <c r="D4025">
        <f t="shared" si="125"/>
        <v>0.20624999999999999</v>
      </c>
    </row>
    <row r="4026" spans="1:4" x14ac:dyDescent="0.25">
      <c r="A4026" t="s">
        <v>4179</v>
      </c>
      <c r="B4026" t="s">
        <v>1</v>
      </c>
      <c r="C4026">
        <f t="shared" si="124"/>
        <v>41.585741996800003</v>
      </c>
      <c r="D4026">
        <f t="shared" si="125"/>
        <v>0.21914062500000001</v>
      </c>
    </row>
    <row r="4027" spans="1:4" x14ac:dyDescent="0.25">
      <c r="A4027" t="s">
        <v>4180</v>
      </c>
      <c r="B4027" t="s">
        <v>7</v>
      </c>
      <c r="C4027">
        <f t="shared" si="124"/>
        <v>41.5959949493</v>
      </c>
      <c r="D4027">
        <f t="shared" si="125"/>
        <v>0.19980468749999999</v>
      </c>
    </row>
    <row r="4028" spans="1:4" x14ac:dyDescent="0.25">
      <c r="A4028" t="s">
        <v>4181</v>
      </c>
      <c r="B4028" t="s">
        <v>31</v>
      </c>
      <c r="C4028">
        <f t="shared" si="124"/>
        <v>41.6062839031</v>
      </c>
      <c r="D4028">
        <f t="shared" si="125"/>
        <v>0.2255859375</v>
      </c>
    </row>
    <row r="4029" spans="1:4" x14ac:dyDescent="0.25">
      <c r="A4029" t="s">
        <v>4182</v>
      </c>
      <c r="B4029" t="s">
        <v>13</v>
      </c>
      <c r="C4029">
        <f t="shared" si="124"/>
        <v>41.616564035400003</v>
      </c>
      <c r="D4029">
        <f t="shared" si="125"/>
        <v>0.21591796874999999</v>
      </c>
    </row>
    <row r="4030" spans="1:4" x14ac:dyDescent="0.25">
      <c r="A4030" t="s">
        <v>4183</v>
      </c>
      <c r="B4030" t="s">
        <v>26</v>
      </c>
      <c r="C4030">
        <f t="shared" si="124"/>
        <v>41.626835823100002</v>
      </c>
      <c r="D4030">
        <f t="shared" si="125"/>
        <v>0.24169921875</v>
      </c>
    </row>
    <row r="4031" spans="1:4" x14ac:dyDescent="0.25">
      <c r="A4031" t="s">
        <v>4184</v>
      </c>
      <c r="B4031" t="s">
        <v>18</v>
      </c>
      <c r="C4031">
        <f t="shared" si="124"/>
        <v>41.637107849099998</v>
      </c>
      <c r="D4031">
        <f t="shared" si="125"/>
        <v>0.21269531250000001</v>
      </c>
    </row>
    <row r="4032" spans="1:4" x14ac:dyDescent="0.25">
      <c r="A4032" t="s">
        <v>4185</v>
      </c>
      <c r="B4032" t="s">
        <v>31</v>
      </c>
      <c r="C4032">
        <f t="shared" si="124"/>
        <v>41.647413015399998</v>
      </c>
      <c r="D4032">
        <f t="shared" si="125"/>
        <v>0.2255859375</v>
      </c>
    </row>
    <row r="4033" spans="1:4" x14ac:dyDescent="0.25">
      <c r="A4033" t="s">
        <v>4186</v>
      </c>
      <c r="B4033" t="s">
        <v>44</v>
      </c>
      <c r="C4033">
        <f t="shared" si="124"/>
        <v>41.657680988300001</v>
      </c>
      <c r="D4033">
        <f t="shared" si="125"/>
        <v>0.20302734375000001</v>
      </c>
    </row>
    <row r="4034" spans="1:4" x14ac:dyDescent="0.25">
      <c r="A4034" t="s">
        <v>4187</v>
      </c>
      <c r="B4034" t="s">
        <v>18</v>
      </c>
      <c r="C4034">
        <f t="shared" ref="C4034:C4097" si="126">VALUE(SUBSTITUTE(A4034,".",","))</f>
        <v>41.667928934099997</v>
      </c>
      <c r="D4034">
        <f t="shared" ref="D4034:D4097" si="127">VALUE(SUBSTITUTE(B4034,".",","))</f>
        <v>0.21269531250000001</v>
      </c>
    </row>
    <row r="4035" spans="1:4" x14ac:dyDescent="0.25">
      <c r="A4035" t="s">
        <v>4188</v>
      </c>
      <c r="B4035" t="s">
        <v>11</v>
      </c>
      <c r="C4035">
        <f t="shared" si="126"/>
        <v>41.678181886700003</v>
      </c>
      <c r="D4035">
        <f t="shared" si="127"/>
        <v>0.193359375</v>
      </c>
    </row>
    <row r="4036" spans="1:4" x14ac:dyDescent="0.25">
      <c r="A4036" t="s">
        <v>4189</v>
      </c>
      <c r="B4036" t="s">
        <v>7</v>
      </c>
      <c r="C4036">
        <f t="shared" si="126"/>
        <v>41.688498973800002</v>
      </c>
      <c r="D4036">
        <f t="shared" si="127"/>
        <v>0.19980468749999999</v>
      </c>
    </row>
    <row r="4037" spans="1:4" x14ac:dyDescent="0.25">
      <c r="A4037" t="s">
        <v>4190</v>
      </c>
      <c r="B4037" t="s">
        <v>11</v>
      </c>
      <c r="C4037">
        <f t="shared" si="126"/>
        <v>41.6988568306</v>
      </c>
      <c r="D4037">
        <f t="shared" si="127"/>
        <v>0.193359375</v>
      </c>
    </row>
    <row r="4038" spans="1:4" x14ac:dyDescent="0.25">
      <c r="A4038" t="s">
        <v>4191</v>
      </c>
      <c r="B4038" t="s">
        <v>18</v>
      </c>
      <c r="C4038">
        <f t="shared" si="126"/>
        <v>41.709105014800002</v>
      </c>
      <c r="D4038">
        <f t="shared" si="127"/>
        <v>0.21269531250000001</v>
      </c>
    </row>
    <row r="4039" spans="1:4" x14ac:dyDescent="0.25">
      <c r="A4039" t="s">
        <v>4192</v>
      </c>
      <c r="B4039" t="s">
        <v>44</v>
      </c>
      <c r="C4039">
        <f t="shared" si="126"/>
        <v>41.719383001300002</v>
      </c>
      <c r="D4039">
        <f t="shared" si="127"/>
        <v>0.20302734375000001</v>
      </c>
    </row>
    <row r="4040" spans="1:4" x14ac:dyDescent="0.25">
      <c r="A4040" t="s">
        <v>4193</v>
      </c>
      <c r="B4040" t="s">
        <v>1</v>
      </c>
      <c r="C4040">
        <f t="shared" si="126"/>
        <v>41.729627847700002</v>
      </c>
      <c r="D4040">
        <f t="shared" si="127"/>
        <v>0.21914062500000001</v>
      </c>
    </row>
    <row r="4041" spans="1:4" x14ac:dyDescent="0.25">
      <c r="A4041" t="s">
        <v>4194</v>
      </c>
      <c r="B4041" t="s">
        <v>3</v>
      </c>
      <c r="C4041">
        <f t="shared" si="126"/>
        <v>41.739872932399997</v>
      </c>
      <c r="D4041">
        <f t="shared" si="127"/>
        <v>0.20947265625</v>
      </c>
    </row>
    <row r="4042" spans="1:4" x14ac:dyDescent="0.25">
      <c r="A4042" t="s">
        <v>4195</v>
      </c>
      <c r="B4042" t="s">
        <v>13</v>
      </c>
      <c r="C4042">
        <f t="shared" si="126"/>
        <v>41.750120878200001</v>
      </c>
      <c r="D4042">
        <f t="shared" si="127"/>
        <v>0.21591796874999999</v>
      </c>
    </row>
    <row r="4043" spans="1:4" x14ac:dyDescent="0.25">
      <c r="A4043" t="s">
        <v>4196</v>
      </c>
      <c r="B4043" t="s">
        <v>7</v>
      </c>
      <c r="C4043">
        <f t="shared" si="126"/>
        <v>41.760422945000002</v>
      </c>
      <c r="D4043">
        <f t="shared" si="127"/>
        <v>0.19980468749999999</v>
      </c>
    </row>
    <row r="4044" spans="1:4" x14ac:dyDescent="0.25">
      <c r="A4044" t="s">
        <v>4197</v>
      </c>
      <c r="B4044" t="s">
        <v>3</v>
      </c>
      <c r="C4044">
        <f t="shared" si="126"/>
        <v>41.770756006200003</v>
      </c>
      <c r="D4044">
        <f t="shared" si="127"/>
        <v>0.20947265625</v>
      </c>
    </row>
    <row r="4045" spans="1:4" x14ac:dyDescent="0.25">
      <c r="A4045" t="s">
        <v>4198</v>
      </c>
      <c r="B4045" t="s">
        <v>11</v>
      </c>
      <c r="C4045">
        <f t="shared" si="126"/>
        <v>41.780997991600003</v>
      </c>
      <c r="D4045">
        <f t="shared" si="127"/>
        <v>0.193359375</v>
      </c>
    </row>
    <row r="4046" spans="1:4" x14ac:dyDescent="0.25">
      <c r="A4046" t="s">
        <v>4199</v>
      </c>
      <c r="B4046" t="s">
        <v>9</v>
      </c>
      <c r="C4046">
        <f t="shared" si="126"/>
        <v>41.791344881100002</v>
      </c>
      <c r="D4046">
        <f t="shared" si="127"/>
        <v>0.19658203125000001</v>
      </c>
    </row>
    <row r="4047" spans="1:4" x14ac:dyDescent="0.25">
      <c r="A4047" t="s">
        <v>4200</v>
      </c>
      <c r="B4047" t="s">
        <v>54</v>
      </c>
      <c r="C4047">
        <f t="shared" si="126"/>
        <v>41.801697969400003</v>
      </c>
      <c r="D4047">
        <f t="shared" si="127"/>
        <v>0.19013671874999999</v>
      </c>
    </row>
    <row r="4048" spans="1:4" x14ac:dyDescent="0.25">
      <c r="A4048" t="s">
        <v>4201</v>
      </c>
      <c r="B4048" t="s">
        <v>54</v>
      </c>
      <c r="C4048">
        <f t="shared" si="126"/>
        <v>41.811945915199999</v>
      </c>
      <c r="D4048">
        <f t="shared" si="127"/>
        <v>0.19013671874999999</v>
      </c>
    </row>
    <row r="4049" spans="1:4" x14ac:dyDescent="0.25">
      <c r="A4049" t="s">
        <v>4202</v>
      </c>
      <c r="B4049" t="s">
        <v>65</v>
      </c>
      <c r="C4049">
        <f t="shared" si="126"/>
        <v>41.822257995599998</v>
      </c>
      <c r="D4049">
        <f t="shared" si="127"/>
        <v>0.18691406250000001</v>
      </c>
    </row>
    <row r="4050" spans="1:4" x14ac:dyDescent="0.25">
      <c r="A4050" t="s">
        <v>4203</v>
      </c>
      <c r="B4050" t="s">
        <v>93</v>
      </c>
      <c r="C4050">
        <f t="shared" si="126"/>
        <v>41.832520008099998</v>
      </c>
      <c r="D4050">
        <f t="shared" si="127"/>
        <v>0.18369140624999999</v>
      </c>
    </row>
    <row r="4051" spans="1:4" x14ac:dyDescent="0.25">
      <c r="A4051" t="s">
        <v>4204</v>
      </c>
      <c r="B4051" t="s">
        <v>65</v>
      </c>
      <c r="C4051">
        <f t="shared" si="126"/>
        <v>41.842809915499998</v>
      </c>
      <c r="D4051">
        <f t="shared" si="127"/>
        <v>0.18691406250000001</v>
      </c>
    </row>
    <row r="4052" spans="1:4" x14ac:dyDescent="0.25">
      <c r="A4052" t="s">
        <v>4205</v>
      </c>
      <c r="B4052" t="s">
        <v>65</v>
      </c>
      <c r="C4052">
        <f t="shared" si="126"/>
        <v>41.853054046600001</v>
      </c>
      <c r="D4052">
        <f t="shared" si="127"/>
        <v>0.18691406250000001</v>
      </c>
    </row>
    <row r="4053" spans="1:4" x14ac:dyDescent="0.25">
      <c r="A4053" t="s">
        <v>4206</v>
      </c>
      <c r="B4053" t="s">
        <v>65</v>
      </c>
      <c r="C4053">
        <f t="shared" si="126"/>
        <v>41.863303899800002</v>
      </c>
      <c r="D4053">
        <f t="shared" si="127"/>
        <v>0.18691406250000001</v>
      </c>
    </row>
    <row r="4054" spans="1:4" x14ac:dyDescent="0.25">
      <c r="A4054" t="s">
        <v>4207</v>
      </c>
      <c r="B4054" t="s">
        <v>65</v>
      </c>
      <c r="C4054">
        <f t="shared" si="126"/>
        <v>41.873644828800003</v>
      </c>
      <c r="D4054">
        <f t="shared" si="127"/>
        <v>0.18691406250000001</v>
      </c>
    </row>
    <row r="4055" spans="1:4" x14ac:dyDescent="0.25">
      <c r="A4055" t="s">
        <v>4208</v>
      </c>
      <c r="B4055" t="s">
        <v>65</v>
      </c>
      <c r="C4055">
        <f t="shared" si="126"/>
        <v>41.883942842499998</v>
      </c>
      <c r="D4055">
        <f t="shared" si="127"/>
        <v>0.18691406250000001</v>
      </c>
    </row>
    <row r="4056" spans="1:4" x14ac:dyDescent="0.25">
      <c r="A4056" t="s">
        <v>4209</v>
      </c>
      <c r="B4056" t="s">
        <v>93</v>
      </c>
      <c r="C4056">
        <f t="shared" si="126"/>
        <v>41.894271850599999</v>
      </c>
      <c r="D4056">
        <f t="shared" si="127"/>
        <v>0.18369140624999999</v>
      </c>
    </row>
    <row r="4057" spans="1:4" x14ac:dyDescent="0.25">
      <c r="A4057" t="s">
        <v>4210</v>
      </c>
      <c r="B4057" t="s">
        <v>65</v>
      </c>
      <c r="C4057">
        <f t="shared" si="126"/>
        <v>41.904609918600002</v>
      </c>
      <c r="D4057">
        <f t="shared" si="127"/>
        <v>0.18691406250000001</v>
      </c>
    </row>
    <row r="4058" spans="1:4" x14ac:dyDescent="0.25">
      <c r="A4058" t="s">
        <v>4211</v>
      </c>
      <c r="B4058" t="s">
        <v>93</v>
      </c>
      <c r="C4058">
        <f t="shared" si="126"/>
        <v>41.9149420261</v>
      </c>
      <c r="D4058">
        <f t="shared" si="127"/>
        <v>0.18369140624999999</v>
      </c>
    </row>
    <row r="4059" spans="1:4" x14ac:dyDescent="0.25">
      <c r="A4059" t="s">
        <v>4212</v>
      </c>
      <c r="B4059" t="s">
        <v>9</v>
      </c>
      <c r="C4059">
        <f t="shared" si="126"/>
        <v>41.925271034200001</v>
      </c>
      <c r="D4059">
        <f t="shared" si="127"/>
        <v>0.19658203125000001</v>
      </c>
    </row>
    <row r="4060" spans="1:4" x14ac:dyDescent="0.25">
      <c r="A4060" t="s">
        <v>4213</v>
      </c>
      <c r="B4060" t="s">
        <v>54</v>
      </c>
      <c r="C4060">
        <f t="shared" si="126"/>
        <v>41.9356369972</v>
      </c>
      <c r="D4060">
        <f t="shared" si="127"/>
        <v>0.19013671874999999</v>
      </c>
    </row>
    <row r="4061" spans="1:4" x14ac:dyDescent="0.25">
      <c r="A4061" t="s">
        <v>4214</v>
      </c>
      <c r="B4061" t="s">
        <v>11</v>
      </c>
      <c r="C4061">
        <f t="shared" si="126"/>
        <v>41.945976018899998</v>
      </c>
      <c r="D4061">
        <f t="shared" si="127"/>
        <v>0.193359375</v>
      </c>
    </row>
    <row r="4062" spans="1:4" x14ac:dyDescent="0.25">
      <c r="A4062" t="s">
        <v>4215</v>
      </c>
      <c r="B4062" t="s">
        <v>54</v>
      </c>
      <c r="C4062">
        <f t="shared" si="126"/>
        <v>41.959504842800001</v>
      </c>
      <c r="D4062">
        <f t="shared" si="127"/>
        <v>0.19013671874999999</v>
      </c>
    </row>
    <row r="4063" spans="1:4" x14ac:dyDescent="0.25">
      <c r="A4063" t="s">
        <v>4216</v>
      </c>
      <c r="B4063" t="s">
        <v>11</v>
      </c>
      <c r="C4063">
        <f t="shared" si="126"/>
        <v>41.969760894799997</v>
      </c>
      <c r="D4063">
        <f t="shared" si="127"/>
        <v>0.193359375</v>
      </c>
    </row>
    <row r="4064" spans="1:4" x14ac:dyDescent="0.25">
      <c r="A4064" t="s">
        <v>4217</v>
      </c>
      <c r="B4064" t="s">
        <v>65</v>
      </c>
      <c r="C4064">
        <f t="shared" si="126"/>
        <v>41.9800019264</v>
      </c>
      <c r="D4064">
        <f t="shared" si="127"/>
        <v>0.18691406250000001</v>
      </c>
    </row>
    <row r="4065" spans="1:4" x14ac:dyDescent="0.25">
      <c r="A4065" t="s">
        <v>4218</v>
      </c>
      <c r="B4065" t="s">
        <v>65</v>
      </c>
      <c r="C4065">
        <f t="shared" si="126"/>
        <v>41.990239858599999</v>
      </c>
      <c r="D4065">
        <f t="shared" si="127"/>
        <v>0.18691406250000001</v>
      </c>
    </row>
    <row r="4066" spans="1:4" x14ac:dyDescent="0.25">
      <c r="A4066" t="s">
        <v>4219</v>
      </c>
      <c r="B4066" t="s">
        <v>85</v>
      </c>
      <c r="C4066">
        <f t="shared" si="126"/>
        <v>42.000618934599999</v>
      </c>
      <c r="D4066">
        <f t="shared" si="127"/>
        <v>0.17724609375</v>
      </c>
    </row>
    <row r="4067" spans="1:4" x14ac:dyDescent="0.25">
      <c r="A4067" t="s">
        <v>4220</v>
      </c>
      <c r="B4067" t="s">
        <v>93</v>
      </c>
      <c r="C4067">
        <f t="shared" si="126"/>
        <v>42.010972023000001</v>
      </c>
      <c r="D4067">
        <f t="shared" si="127"/>
        <v>0.18369140624999999</v>
      </c>
    </row>
    <row r="4068" spans="1:4" x14ac:dyDescent="0.25">
      <c r="A4068" t="s">
        <v>4221</v>
      </c>
      <c r="B4068" t="s">
        <v>87</v>
      </c>
      <c r="C4068">
        <f t="shared" si="126"/>
        <v>42.021283865000001</v>
      </c>
      <c r="D4068">
        <f t="shared" si="127"/>
        <v>0.18046875000000001</v>
      </c>
    </row>
    <row r="4069" spans="1:4" x14ac:dyDescent="0.25">
      <c r="A4069" t="s">
        <v>4222</v>
      </c>
      <c r="B4069" t="s">
        <v>85</v>
      </c>
      <c r="C4069">
        <f t="shared" si="126"/>
        <v>42.031594038000001</v>
      </c>
      <c r="D4069">
        <f t="shared" si="127"/>
        <v>0.17724609375</v>
      </c>
    </row>
    <row r="4070" spans="1:4" x14ac:dyDescent="0.25">
      <c r="A4070" t="s">
        <v>4223</v>
      </c>
      <c r="B4070" t="s">
        <v>93</v>
      </c>
      <c r="C4070">
        <f t="shared" si="126"/>
        <v>42.041960001</v>
      </c>
      <c r="D4070">
        <f t="shared" si="127"/>
        <v>0.18369140624999999</v>
      </c>
    </row>
    <row r="4071" spans="1:4" x14ac:dyDescent="0.25">
      <c r="A4071" t="s">
        <v>4224</v>
      </c>
      <c r="B4071" t="s">
        <v>54</v>
      </c>
      <c r="C4071">
        <f t="shared" si="126"/>
        <v>42.052285909699997</v>
      </c>
      <c r="D4071">
        <f t="shared" si="127"/>
        <v>0.19013671874999999</v>
      </c>
    </row>
    <row r="4072" spans="1:4" x14ac:dyDescent="0.25">
      <c r="A4072" t="s">
        <v>4225</v>
      </c>
      <c r="B4072" t="s">
        <v>11</v>
      </c>
      <c r="C4072">
        <f t="shared" si="126"/>
        <v>42.062599897399998</v>
      </c>
      <c r="D4072">
        <f t="shared" si="127"/>
        <v>0.193359375</v>
      </c>
    </row>
    <row r="4073" spans="1:4" x14ac:dyDescent="0.25">
      <c r="A4073" t="s">
        <v>4226</v>
      </c>
      <c r="B4073" t="s">
        <v>11</v>
      </c>
      <c r="C4073">
        <f t="shared" si="126"/>
        <v>42.072932004899997</v>
      </c>
      <c r="D4073">
        <f t="shared" si="127"/>
        <v>0.193359375</v>
      </c>
    </row>
    <row r="4074" spans="1:4" x14ac:dyDescent="0.25">
      <c r="A4074" t="s">
        <v>4227</v>
      </c>
      <c r="B4074" t="s">
        <v>11</v>
      </c>
      <c r="C4074">
        <f t="shared" si="126"/>
        <v>42.083264827699999</v>
      </c>
      <c r="D4074">
        <f t="shared" si="127"/>
        <v>0.193359375</v>
      </c>
    </row>
    <row r="4075" spans="1:4" x14ac:dyDescent="0.25">
      <c r="A4075" t="s">
        <v>4228</v>
      </c>
      <c r="B4075" t="s">
        <v>11</v>
      </c>
      <c r="C4075">
        <f t="shared" si="126"/>
        <v>42.093595981599996</v>
      </c>
      <c r="D4075">
        <f t="shared" si="127"/>
        <v>0.193359375</v>
      </c>
    </row>
    <row r="4076" spans="1:4" x14ac:dyDescent="0.25">
      <c r="A4076" t="s">
        <v>4229</v>
      </c>
      <c r="B4076" t="s">
        <v>11</v>
      </c>
      <c r="C4076">
        <f t="shared" si="126"/>
        <v>42.103911876700003</v>
      </c>
      <c r="D4076">
        <f t="shared" si="127"/>
        <v>0.193359375</v>
      </c>
    </row>
    <row r="4077" spans="1:4" x14ac:dyDescent="0.25">
      <c r="A4077" t="s">
        <v>4230</v>
      </c>
      <c r="B4077" t="s">
        <v>65</v>
      </c>
      <c r="C4077">
        <f t="shared" si="126"/>
        <v>42.1142618656</v>
      </c>
      <c r="D4077">
        <f t="shared" si="127"/>
        <v>0.18691406250000001</v>
      </c>
    </row>
    <row r="4078" spans="1:4" x14ac:dyDescent="0.25">
      <c r="A4078" t="s">
        <v>4231</v>
      </c>
      <c r="B4078" t="s">
        <v>93</v>
      </c>
      <c r="C4078">
        <f t="shared" si="126"/>
        <v>42.124586820600001</v>
      </c>
      <c r="D4078">
        <f t="shared" si="127"/>
        <v>0.18369140624999999</v>
      </c>
    </row>
    <row r="4079" spans="1:4" x14ac:dyDescent="0.25">
      <c r="A4079" t="s">
        <v>4232</v>
      </c>
      <c r="B4079" t="s">
        <v>89</v>
      </c>
      <c r="C4079">
        <f t="shared" si="126"/>
        <v>42.134938955300001</v>
      </c>
      <c r="D4079">
        <f t="shared" si="127"/>
        <v>0.17402343749999999</v>
      </c>
    </row>
    <row r="4080" spans="1:4" x14ac:dyDescent="0.25">
      <c r="A4080" t="s">
        <v>4233</v>
      </c>
      <c r="B4080" t="s">
        <v>87</v>
      </c>
      <c r="C4080">
        <f t="shared" si="126"/>
        <v>42.145282030099999</v>
      </c>
      <c r="D4080">
        <f t="shared" si="127"/>
        <v>0.18046875000000001</v>
      </c>
    </row>
    <row r="4081" spans="1:4" x14ac:dyDescent="0.25">
      <c r="A4081" t="s">
        <v>4234</v>
      </c>
      <c r="B4081" t="s">
        <v>65</v>
      </c>
      <c r="C4081">
        <f t="shared" si="126"/>
        <v>42.155521869700003</v>
      </c>
      <c r="D4081">
        <f t="shared" si="127"/>
        <v>0.18691406250000001</v>
      </c>
    </row>
    <row r="4082" spans="1:4" x14ac:dyDescent="0.25">
      <c r="A4082" t="s">
        <v>4235</v>
      </c>
      <c r="B4082" t="s">
        <v>7</v>
      </c>
      <c r="C4082">
        <f t="shared" si="126"/>
        <v>42.165771007499998</v>
      </c>
      <c r="D4082">
        <f t="shared" si="127"/>
        <v>0.19980468749999999</v>
      </c>
    </row>
    <row r="4083" spans="1:4" x14ac:dyDescent="0.25">
      <c r="A4083" t="s">
        <v>4236</v>
      </c>
      <c r="B4083" t="s">
        <v>54</v>
      </c>
      <c r="C4083">
        <f t="shared" si="126"/>
        <v>42.176108837100003</v>
      </c>
      <c r="D4083">
        <f t="shared" si="127"/>
        <v>0.19013671874999999</v>
      </c>
    </row>
    <row r="4084" spans="1:4" x14ac:dyDescent="0.25">
      <c r="A4084" t="s">
        <v>4237</v>
      </c>
      <c r="B4084" t="s">
        <v>9</v>
      </c>
      <c r="C4084">
        <f t="shared" si="126"/>
        <v>42.186409950300003</v>
      </c>
      <c r="D4084">
        <f t="shared" si="127"/>
        <v>0.19658203125000001</v>
      </c>
    </row>
    <row r="4085" spans="1:4" x14ac:dyDescent="0.25">
      <c r="A4085" t="s">
        <v>4238</v>
      </c>
      <c r="B4085" t="s">
        <v>11</v>
      </c>
      <c r="C4085">
        <f t="shared" si="126"/>
        <v>42.1967220306</v>
      </c>
      <c r="D4085">
        <f t="shared" si="127"/>
        <v>0.193359375</v>
      </c>
    </row>
    <row r="4086" spans="1:4" x14ac:dyDescent="0.25">
      <c r="A4086" t="s">
        <v>4239</v>
      </c>
      <c r="B4086" t="s">
        <v>7</v>
      </c>
      <c r="C4086">
        <f t="shared" si="126"/>
        <v>42.207053899800002</v>
      </c>
      <c r="D4086">
        <f t="shared" si="127"/>
        <v>0.19980468749999999</v>
      </c>
    </row>
    <row r="4087" spans="1:4" x14ac:dyDescent="0.25">
      <c r="A4087" t="s">
        <v>4240</v>
      </c>
      <c r="B4087" t="s">
        <v>93</v>
      </c>
      <c r="C4087">
        <f t="shared" si="126"/>
        <v>42.217409849200003</v>
      </c>
      <c r="D4087">
        <f t="shared" si="127"/>
        <v>0.18369140624999999</v>
      </c>
    </row>
    <row r="4088" spans="1:4" x14ac:dyDescent="0.25">
      <c r="A4088" t="s">
        <v>4241</v>
      </c>
      <c r="B4088" t="s">
        <v>87</v>
      </c>
      <c r="C4088">
        <f t="shared" si="126"/>
        <v>42.2276978493</v>
      </c>
      <c r="D4088">
        <f t="shared" si="127"/>
        <v>0.18046875000000001</v>
      </c>
    </row>
    <row r="4089" spans="1:4" x14ac:dyDescent="0.25">
      <c r="A4089" t="s">
        <v>4242</v>
      </c>
      <c r="B4089" t="s">
        <v>85</v>
      </c>
      <c r="C4089">
        <f t="shared" si="126"/>
        <v>42.238024950000003</v>
      </c>
      <c r="D4089">
        <f t="shared" si="127"/>
        <v>0.17724609375</v>
      </c>
    </row>
    <row r="4090" spans="1:4" x14ac:dyDescent="0.25">
      <c r="A4090" t="s">
        <v>4243</v>
      </c>
      <c r="B4090" t="s">
        <v>54</v>
      </c>
      <c r="C4090">
        <f t="shared" si="126"/>
        <v>42.248368978499997</v>
      </c>
      <c r="D4090">
        <f t="shared" si="127"/>
        <v>0.19013671874999999</v>
      </c>
    </row>
    <row r="4091" spans="1:4" x14ac:dyDescent="0.25">
      <c r="A4091" t="s">
        <v>4244</v>
      </c>
      <c r="B4091" t="s">
        <v>65</v>
      </c>
      <c r="C4091">
        <f t="shared" si="126"/>
        <v>42.258679866800001</v>
      </c>
      <c r="D4091">
        <f t="shared" si="127"/>
        <v>0.18691406250000001</v>
      </c>
    </row>
    <row r="4092" spans="1:4" x14ac:dyDescent="0.25">
      <c r="A4092" t="s">
        <v>4245</v>
      </c>
      <c r="B4092" t="s">
        <v>65</v>
      </c>
      <c r="C4092">
        <f t="shared" si="126"/>
        <v>42.268985033</v>
      </c>
      <c r="D4092">
        <f t="shared" si="127"/>
        <v>0.18691406250000001</v>
      </c>
    </row>
    <row r="4093" spans="1:4" x14ac:dyDescent="0.25">
      <c r="A4093" t="s">
        <v>4246</v>
      </c>
      <c r="B4093" t="s">
        <v>87</v>
      </c>
      <c r="C4093">
        <f t="shared" si="126"/>
        <v>42.279280901</v>
      </c>
      <c r="D4093">
        <f t="shared" si="127"/>
        <v>0.18046875000000001</v>
      </c>
    </row>
    <row r="4094" spans="1:4" x14ac:dyDescent="0.25">
      <c r="A4094" t="s">
        <v>4247</v>
      </c>
      <c r="B4094" t="s">
        <v>65</v>
      </c>
      <c r="C4094">
        <f t="shared" si="126"/>
        <v>42.289587974500002</v>
      </c>
      <c r="D4094">
        <f t="shared" si="127"/>
        <v>0.18691406250000001</v>
      </c>
    </row>
    <row r="4095" spans="1:4" x14ac:dyDescent="0.25">
      <c r="A4095" t="s">
        <v>4248</v>
      </c>
      <c r="B4095" t="s">
        <v>93</v>
      </c>
      <c r="C4095">
        <f t="shared" si="126"/>
        <v>42.299885988200003</v>
      </c>
      <c r="D4095">
        <f t="shared" si="127"/>
        <v>0.18369140624999999</v>
      </c>
    </row>
    <row r="4096" spans="1:4" x14ac:dyDescent="0.25">
      <c r="A4096" t="s">
        <v>4249</v>
      </c>
      <c r="B4096" t="s">
        <v>65</v>
      </c>
      <c r="C4096">
        <f t="shared" si="126"/>
        <v>42.310179948799998</v>
      </c>
      <c r="D4096">
        <f t="shared" si="127"/>
        <v>0.18691406250000001</v>
      </c>
    </row>
    <row r="4097" spans="1:4" x14ac:dyDescent="0.25">
      <c r="A4097" t="s">
        <v>4250</v>
      </c>
      <c r="B4097" t="s">
        <v>87</v>
      </c>
      <c r="C4097">
        <f t="shared" si="126"/>
        <v>42.320509910600002</v>
      </c>
      <c r="D4097">
        <f t="shared" si="127"/>
        <v>0.18046875000000001</v>
      </c>
    </row>
    <row r="4098" spans="1:4" x14ac:dyDescent="0.25">
      <c r="A4098" t="s">
        <v>4251</v>
      </c>
      <c r="B4098" t="s">
        <v>65</v>
      </c>
      <c r="C4098">
        <f t="shared" ref="C4098:C4161" si="128">VALUE(SUBSTITUTE(A4098,".",","))</f>
        <v>42.330806016899999</v>
      </c>
      <c r="D4098">
        <f t="shared" ref="D4098:D4161" si="129">VALUE(SUBSTITUTE(B4098,".",","))</f>
        <v>0.18691406250000001</v>
      </c>
    </row>
    <row r="4099" spans="1:4" x14ac:dyDescent="0.25">
      <c r="A4099" t="s">
        <v>4252</v>
      </c>
      <c r="B4099" t="s">
        <v>93</v>
      </c>
      <c r="C4099">
        <f t="shared" si="128"/>
        <v>42.341115951500001</v>
      </c>
      <c r="D4099">
        <f t="shared" si="129"/>
        <v>0.18369140624999999</v>
      </c>
    </row>
    <row r="4100" spans="1:4" x14ac:dyDescent="0.25">
      <c r="A4100" t="s">
        <v>4253</v>
      </c>
      <c r="B4100" t="s">
        <v>93</v>
      </c>
      <c r="C4100">
        <f t="shared" si="128"/>
        <v>42.351421833000003</v>
      </c>
      <c r="D4100">
        <f t="shared" si="129"/>
        <v>0.18369140624999999</v>
      </c>
    </row>
    <row r="4101" spans="1:4" x14ac:dyDescent="0.25">
      <c r="A4101" t="s">
        <v>4254</v>
      </c>
      <c r="B4101" t="s">
        <v>87</v>
      </c>
      <c r="C4101">
        <f t="shared" si="128"/>
        <v>42.361726045600001</v>
      </c>
      <c r="D4101">
        <f t="shared" si="129"/>
        <v>0.18046875000000001</v>
      </c>
    </row>
    <row r="4102" spans="1:4" x14ac:dyDescent="0.25">
      <c r="A4102" t="s">
        <v>4255</v>
      </c>
      <c r="B4102" t="s">
        <v>65</v>
      </c>
      <c r="C4102">
        <f t="shared" si="128"/>
        <v>42.372012853599998</v>
      </c>
      <c r="D4102">
        <f t="shared" si="129"/>
        <v>0.18691406250000001</v>
      </c>
    </row>
    <row r="4103" spans="1:4" x14ac:dyDescent="0.25">
      <c r="A4103" t="s">
        <v>4256</v>
      </c>
      <c r="B4103" t="s">
        <v>93</v>
      </c>
      <c r="C4103">
        <f t="shared" si="128"/>
        <v>42.382321834599999</v>
      </c>
      <c r="D4103">
        <f t="shared" si="129"/>
        <v>0.18369140624999999</v>
      </c>
    </row>
    <row r="4104" spans="1:4" x14ac:dyDescent="0.25">
      <c r="A4104" t="s">
        <v>4257</v>
      </c>
      <c r="B4104" t="s">
        <v>93</v>
      </c>
      <c r="C4104">
        <f t="shared" si="128"/>
        <v>42.392596006399998</v>
      </c>
      <c r="D4104">
        <f t="shared" si="129"/>
        <v>0.18369140624999999</v>
      </c>
    </row>
    <row r="4105" spans="1:4" x14ac:dyDescent="0.25">
      <c r="A4105" t="s">
        <v>4258</v>
      </c>
      <c r="B4105" t="s">
        <v>65</v>
      </c>
      <c r="C4105">
        <f t="shared" si="128"/>
        <v>42.402873992899998</v>
      </c>
      <c r="D4105">
        <f t="shared" si="129"/>
        <v>0.18691406250000001</v>
      </c>
    </row>
    <row r="4106" spans="1:4" x14ac:dyDescent="0.25">
      <c r="A4106" t="s">
        <v>4259</v>
      </c>
      <c r="B4106" t="s">
        <v>93</v>
      </c>
      <c r="C4106">
        <f t="shared" si="128"/>
        <v>42.413250923200003</v>
      </c>
      <c r="D4106">
        <f t="shared" si="129"/>
        <v>0.18369140624999999</v>
      </c>
    </row>
    <row r="4107" spans="1:4" x14ac:dyDescent="0.25">
      <c r="A4107" t="s">
        <v>4260</v>
      </c>
      <c r="B4107" t="s">
        <v>87</v>
      </c>
      <c r="C4107">
        <f t="shared" si="128"/>
        <v>42.423588037499997</v>
      </c>
      <c r="D4107">
        <f t="shared" si="129"/>
        <v>0.18046875000000001</v>
      </c>
    </row>
    <row r="4108" spans="1:4" x14ac:dyDescent="0.25">
      <c r="A4108" t="s">
        <v>4261</v>
      </c>
      <c r="B4108" t="s">
        <v>93</v>
      </c>
      <c r="C4108">
        <f t="shared" si="128"/>
        <v>42.433928966499998</v>
      </c>
      <c r="D4108">
        <f t="shared" si="129"/>
        <v>0.18369140624999999</v>
      </c>
    </row>
    <row r="4109" spans="1:4" x14ac:dyDescent="0.25">
      <c r="A4109" t="s">
        <v>4262</v>
      </c>
      <c r="B4109" t="s">
        <v>54</v>
      </c>
      <c r="C4109">
        <f t="shared" si="128"/>
        <v>42.444244861599998</v>
      </c>
      <c r="D4109">
        <f t="shared" si="129"/>
        <v>0.19013671874999999</v>
      </c>
    </row>
    <row r="4110" spans="1:4" x14ac:dyDescent="0.25">
      <c r="A4110" t="s">
        <v>4263</v>
      </c>
      <c r="B4110" t="s">
        <v>54</v>
      </c>
      <c r="C4110">
        <f t="shared" si="128"/>
        <v>42.45459795</v>
      </c>
      <c r="D4110">
        <f t="shared" si="129"/>
        <v>0.19013671874999999</v>
      </c>
    </row>
    <row r="4111" spans="1:4" x14ac:dyDescent="0.25">
      <c r="A4111" t="s">
        <v>4264</v>
      </c>
      <c r="B4111" t="s">
        <v>65</v>
      </c>
      <c r="C4111">
        <f t="shared" si="128"/>
        <v>42.464937925299999</v>
      </c>
      <c r="D4111">
        <f t="shared" si="129"/>
        <v>0.18691406250000001</v>
      </c>
    </row>
    <row r="4112" spans="1:4" x14ac:dyDescent="0.25">
      <c r="A4112" t="s">
        <v>4265</v>
      </c>
      <c r="B4112" t="s">
        <v>87</v>
      </c>
      <c r="C4112">
        <f t="shared" si="128"/>
        <v>42.475267887100003</v>
      </c>
      <c r="D4112">
        <f t="shared" si="129"/>
        <v>0.18046875000000001</v>
      </c>
    </row>
    <row r="4113" spans="1:4" x14ac:dyDescent="0.25">
      <c r="A4113" t="s">
        <v>4266</v>
      </c>
      <c r="B4113" t="s">
        <v>93</v>
      </c>
      <c r="C4113">
        <f t="shared" si="128"/>
        <v>42.485606908800001</v>
      </c>
      <c r="D4113">
        <f t="shared" si="129"/>
        <v>0.18369140624999999</v>
      </c>
    </row>
    <row r="4114" spans="1:4" x14ac:dyDescent="0.25">
      <c r="A4114" t="s">
        <v>4267</v>
      </c>
      <c r="B4114" t="s">
        <v>93</v>
      </c>
      <c r="C4114">
        <f t="shared" si="128"/>
        <v>42.495939970000002</v>
      </c>
      <c r="D4114">
        <f t="shared" si="129"/>
        <v>0.18369140624999999</v>
      </c>
    </row>
    <row r="4115" spans="1:4" x14ac:dyDescent="0.25">
      <c r="A4115" t="s">
        <v>4268</v>
      </c>
      <c r="B4115" t="s">
        <v>54</v>
      </c>
      <c r="C4115">
        <f t="shared" si="128"/>
        <v>42.506284952199998</v>
      </c>
      <c r="D4115">
        <f t="shared" si="129"/>
        <v>0.19013671874999999</v>
      </c>
    </row>
    <row r="4116" spans="1:4" x14ac:dyDescent="0.25">
      <c r="A4116" t="s">
        <v>4269</v>
      </c>
      <c r="B4116" t="s">
        <v>93</v>
      </c>
      <c r="C4116">
        <f t="shared" si="128"/>
        <v>42.5166258812</v>
      </c>
      <c r="D4116">
        <f t="shared" si="129"/>
        <v>0.18369140624999999</v>
      </c>
    </row>
    <row r="4117" spans="1:4" x14ac:dyDescent="0.25">
      <c r="A4117" t="s">
        <v>4270</v>
      </c>
      <c r="B4117" t="s">
        <v>87</v>
      </c>
      <c r="C4117">
        <f t="shared" si="128"/>
        <v>42.526926040600003</v>
      </c>
      <c r="D4117">
        <f t="shared" si="129"/>
        <v>0.18046875000000001</v>
      </c>
    </row>
    <row r="4118" spans="1:4" x14ac:dyDescent="0.25">
      <c r="A4118" t="s">
        <v>4271</v>
      </c>
      <c r="B4118" t="s">
        <v>87</v>
      </c>
      <c r="C4118">
        <f t="shared" si="128"/>
        <v>42.537266015999997</v>
      </c>
      <c r="D4118">
        <f t="shared" si="129"/>
        <v>0.18046875000000001</v>
      </c>
    </row>
    <row r="4119" spans="1:4" x14ac:dyDescent="0.25">
      <c r="A4119" t="s">
        <v>4272</v>
      </c>
      <c r="B4119" t="s">
        <v>93</v>
      </c>
      <c r="C4119">
        <f t="shared" si="128"/>
        <v>42.547566890699997</v>
      </c>
      <c r="D4119">
        <f t="shared" si="129"/>
        <v>0.18369140624999999</v>
      </c>
    </row>
    <row r="4120" spans="1:4" x14ac:dyDescent="0.25">
      <c r="A4120" t="s">
        <v>4273</v>
      </c>
      <c r="B4120" t="s">
        <v>85</v>
      </c>
      <c r="C4120">
        <f t="shared" si="128"/>
        <v>42.557817935899998</v>
      </c>
      <c r="D4120">
        <f t="shared" si="129"/>
        <v>0.17724609375</v>
      </c>
    </row>
    <row r="4121" spans="1:4" x14ac:dyDescent="0.25">
      <c r="A4121" t="s">
        <v>4274</v>
      </c>
      <c r="B4121" t="s">
        <v>85</v>
      </c>
      <c r="C4121">
        <f t="shared" si="128"/>
        <v>42.568161964399998</v>
      </c>
      <c r="D4121">
        <f t="shared" si="129"/>
        <v>0.17724609375</v>
      </c>
    </row>
    <row r="4122" spans="1:4" x14ac:dyDescent="0.25">
      <c r="A4122" t="s">
        <v>4275</v>
      </c>
      <c r="B4122" t="s">
        <v>946</v>
      </c>
      <c r="C4122">
        <f t="shared" si="128"/>
        <v>42.5784599781</v>
      </c>
      <c r="D4122">
        <f t="shared" si="129"/>
        <v>0.17080078125000001</v>
      </c>
    </row>
    <row r="4123" spans="1:4" x14ac:dyDescent="0.25">
      <c r="A4123" t="s">
        <v>4276</v>
      </c>
      <c r="B4123" t="s">
        <v>85</v>
      </c>
      <c r="C4123">
        <f t="shared" si="128"/>
        <v>42.5887649059</v>
      </c>
      <c r="D4123">
        <f t="shared" si="129"/>
        <v>0.17724609375</v>
      </c>
    </row>
    <row r="4124" spans="1:4" x14ac:dyDescent="0.25">
      <c r="A4124" t="s">
        <v>4277</v>
      </c>
      <c r="B4124" t="s">
        <v>87</v>
      </c>
      <c r="C4124">
        <f t="shared" si="128"/>
        <v>42.599056005500003</v>
      </c>
      <c r="D4124">
        <f t="shared" si="129"/>
        <v>0.18046875000000001</v>
      </c>
    </row>
    <row r="4125" spans="1:4" x14ac:dyDescent="0.25">
      <c r="A4125" t="s">
        <v>4278</v>
      </c>
      <c r="B4125" t="s">
        <v>93</v>
      </c>
      <c r="C4125">
        <f t="shared" si="128"/>
        <v>42.609344959300003</v>
      </c>
      <c r="D4125">
        <f t="shared" si="129"/>
        <v>0.18369140624999999</v>
      </c>
    </row>
    <row r="4126" spans="1:4" x14ac:dyDescent="0.25">
      <c r="A4126" t="s">
        <v>4279</v>
      </c>
      <c r="B4126" t="s">
        <v>93</v>
      </c>
      <c r="C4126">
        <f t="shared" si="128"/>
        <v>42.619635820399999</v>
      </c>
      <c r="D4126">
        <f t="shared" si="129"/>
        <v>0.18369140624999999</v>
      </c>
    </row>
    <row r="4127" spans="1:4" x14ac:dyDescent="0.25">
      <c r="A4127" t="s">
        <v>4280</v>
      </c>
      <c r="B4127" t="s">
        <v>11</v>
      </c>
      <c r="C4127">
        <f t="shared" si="128"/>
        <v>42.629883050899998</v>
      </c>
      <c r="D4127">
        <f t="shared" si="129"/>
        <v>0.193359375</v>
      </c>
    </row>
    <row r="4128" spans="1:4" x14ac:dyDescent="0.25">
      <c r="A4128" t="s">
        <v>4281</v>
      </c>
      <c r="B4128" t="s">
        <v>93</v>
      </c>
      <c r="C4128">
        <f t="shared" si="128"/>
        <v>42.640169858900002</v>
      </c>
      <c r="D4128">
        <f t="shared" si="129"/>
        <v>0.18369140624999999</v>
      </c>
    </row>
    <row r="4129" spans="1:4" x14ac:dyDescent="0.25">
      <c r="A4129" t="s">
        <v>4282</v>
      </c>
      <c r="B4129" t="s">
        <v>87</v>
      </c>
      <c r="C4129">
        <f t="shared" si="128"/>
        <v>42.650457858999999</v>
      </c>
      <c r="D4129">
        <f t="shared" si="129"/>
        <v>0.18046875000000001</v>
      </c>
    </row>
    <row r="4130" spans="1:4" x14ac:dyDescent="0.25">
      <c r="A4130" t="s">
        <v>4283</v>
      </c>
      <c r="B4130" t="s">
        <v>85</v>
      </c>
      <c r="C4130">
        <f t="shared" si="128"/>
        <v>42.660727024099998</v>
      </c>
      <c r="D4130">
        <f t="shared" si="129"/>
        <v>0.17724609375</v>
      </c>
    </row>
    <row r="4131" spans="1:4" x14ac:dyDescent="0.25">
      <c r="A4131" t="s">
        <v>4284</v>
      </c>
      <c r="B4131" t="s">
        <v>87</v>
      </c>
      <c r="C4131">
        <f t="shared" si="128"/>
        <v>42.670974016199999</v>
      </c>
      <c r="D4131">
        <f t="shared" si="129"/>
        <v>0.18046875000000001</v>
      </c>
    </row>
    <row r="4132" spans="1:4" x14ac:dyDescent="0.25">
      <c r="A4132" t="s">
        <v>4285</v>
      </c>
      <c r="B4132" t="s">
        <v>93</v>
      </c>
      <c r="C4132">
        <f t="shared" si="128"/>
        <v>42.681277036700003</v>
      </c>
      <c r="D4132">
        <f t="shared" si="129"/>
        <v>0.18369140624999999</v>
      </c>
    </row>
    <row r="4133" spans="1:4" x14ac:dyDescent="0.25">
      <c r="A4133" t="s">
        <v>4286</v>
      </c>
      <c r="B4133" t="s">
        <v>11</v>
      </c>
      <c r="C4133">
        <f t="shared" si="128"/>
        <v>42.703363895400003</v>
      </c>
      <c r="D4133">
        <f t="shared" si="129"/>
        <v>0.193359375</v>
      </c>
    </row>
    <row r="4134" spans="1:4" x14ac:dyDescent="0.25">
      <c r="A4134" t="s">
        <v>4287</v>
      </c>
      <c r="B4134" t="s">
        <v>9</v>
      </c>
      <c r="C4134">
        <f t="shared" si="128"/>
        <v>42.713644981400002</v>
      </c>
      <c r="D4134">
        <f t="shared" si="129"/>
        <v>0.19658203125000001</v>
      </c>
    </row>
    <row r="4135" spans="1:4" x14ac:dyDescent="0.25">
      <c r="A4135" t="s">
        <v>4288</v>
      </c>
      <c r="B4135" t="s">
        <v>93</v>
      </c>
      <c r="C4135">
        <f t="shared" si="128"/>
        <v>42.723919868499998</v>
      </c>
      <c r="D4135">
        <f t="shared" si="129"/>
        <v>0.18369140624999999</v>
      </c>
    </row>
    <row r="4136" spans="1:4" x14ac:dyDescent="0.25">
      <c r="A4136" t="s">
        <v>4289</v>
      </c>
      <c r="B4136" t="s">
        <v>65</v>
      </c>
      <c r="C4136">
        <f t="shared" si="128"/>
        <v>42.734194040299997</v>
      </c>
      <c r="D4136">
        <f t="shared" si="129"/>
        <v>0.18691406250000001</v>
      </c>
    </row>
    <row r="4137" spans="1:4" x14ac:dyDescent="0.25">
      <c r="A4137" t="s">
        <v>4290</v>
      </c>
      <c r="B4137" t="s">
        <v>54</v>
      </c>
      <c r="C4137">
        <f t="shared" si="128"/>
        <v>42.744490861899997</v>
      </c>
      <c r="D4137">
        <f t="shared" si="129"/>
        <v>0.19013671874999999</v>
      </c>
    </row>
    <row r="4138" spans="1:4" x14ac:dyDescent="0.25">
      <c r="A4138" t="s">
        <v>4291</v>
      </c>
      <c r="B4138" t="s">
        <v>9</v>
      </c>
      <c r="C4138">
        <f t="shared" si="128"/>
        <v>42.754770994200001</v>
      </c>
      <c r="D4138">
        <f t="shared" si="129"/>
        <v>0.19658203125000001</v>
      </c>
    </row>
    <row r="4139" spans="1:4" x14ac:dyDescent="0.25">
      <c r="A4139" t="s">
        <v>4292</v>
      </c>
      <c r="B4139" t="s">
        <v>11</v>
      </c>
      <c r="C4139">
        <f t="shared" si="128"/>
        <v>42.765043020199997</v>
      </c>
      <c r="D4139">
        <f t="shared" si="129"/>
        <v>0.193359375</v>
      </c>
    </row>
    <row r="4140" spans="1:4" x14ac:dyDescent="0.25">
      <c r="A4140" t="s">
        <v>4293</v>
      </c>
      <c r="B4140" t="s">
        <v>65</v>
      </c>
      <c r="C4140">
        <f t="shared" si="128"/>
        <v>42.775321960399999</v>
      </c>
      <c r="D4140">
        <f t="shared" si="129"/>
        <v>0.18691406250000001</v>
      </c>
    </row>
    <row r="4141" spans="1:4" x14ac:dyDescent="0.25">
      <c r="A4141" t="s">
        <v>4294</v>
      </c>
      <c r="B4141" t="s">
        <v>54</v>
      </c>
      <c r="C4141">
        <f t="shared" si="128"/>
        <v>42.785600900699997</v>
      </c>
      <c r="D4141">
        <f t="shared" si="129"/>
        <v>0.19013671874999999</v>
      </c>
    </row>
    <row r="4142" spans="1:4" x14ac:dyDescent="0.25">
      <c r="A4142" t="s">
        <v>4295</v>
      </c>
      <c r="B4142" t="s">
        <v>11</v>
      </c>
      <c r="C4142">
        <f t="shared" si="128"/>
        <v>42.795881032899999</v>
      </c>
      <c r="D4142">
        <f t="shared" si="129"/>
        <v>0.193359375</v>
      </c>
    </row>
    <row r="4143" spans="1:4" x14ac:dyDescent="0.25">
      <c r="A4143" t="s">
        <v>4296</v>
      </c>
      <c r="B4143" t="s">
        <v>44</v>
      </c>
      <c r="C4143">
        <f t="shared" si="128"/>
        <v>42.806133985499997</v>
      </c>
      <c r="D4143">
        <f t="shared" si="129"/>
        <v>0.20302734375000001</v>
      </c>
    </row>
    <row r="4144" spans="1:4" x14ac:dyDescent="0.25">
      <c r="A4144" t="s">
        <v>4297</v>
      </c>
      <c r="B4144" t="s">
        <v>44</v>
      </c>
      <c r="C4144">
        <f t="shared" si="128"/>
        <v>42.8164248466</v>
      </c>
      <c r="D4144">
        <f t="shared" si="129"/>
        <v>0.20302734375000001</v>
      </c>
    </row>
    <row r="4145" spans="1:4" x14ac:dyDescent="0.25">
      <c r="A4145" t="s">
        <v>4298</v>
      </c>
      <c r="B4145" t="s">
        <v>39</v>
      </c>
      <c r="C4145">
        <f t="shared" si="128"/>
        <v>42.826716899899999</v>
      </c>
      <c r="D4145">
        <f t="shared" si="129"/>
        <v>0.20624999999999999</v>
      </c>
    </row>
    <row r="4146" spans="1:4" x14ac:dyDescent="0.25">
      <c r="A4146" t="s">
        <v>4299</v>
      </c>
      <c r="B4146" t="s">
        <v>13</v>
      </c>
      <c r="C4146">
        <f t="shared" si="128"/>
        <v>42.8369679451</v>
      </c>
      <c r="D4146">
        <f t="shared" si="129"/>
        <v>0.21591796874999999</v>
      </c>
    </row>
    <row r="4147" spans="1:4" x14ac:dyDescent="0.25">
      <c r="A4147" t="s">
        <v>4300</v>
      </c>
      <c r="B4147" t="s">
        <v>18</v>
      </c>
      <c r="C4147">
        <f t="shared" si="128"/>
        <v>42.8472688198</v>
      </c>
      <c r="D4147">
        <f t="shared" si="129"/>
        <v>0.21269531250000001</v>
      </c>
    </row>
    <row r="4148" spans="1:4" x14ac:dyDescent="0.25">
      <c r="A4148" t="s">
        <v>4301</v>
      </c>
      <c r="B4148" t="s">
        <v>3</v>
      </c>
      <c r="C4148">
        <f t="shared" si="128"/>
        <v>42.8575308323</v>
      </c>
      <c r="D4148">
        <f t="shared" si="129"/>
        <v>0.20947265625</v>
      </c>
    </row>
    <row r="4149" spans="1:4" x14ac:dyDescent="0.25">
      <c r="A4149" t="s">
        <v>4302</v>
      </c>
      <c r="B4149" t="s">
        <v>44</v>
      </c>
      <c r="C4149">
        <f t="shared" si="128"/>
        <v>42.867784976999999</v>
      </c>
      <c r="D4149">
        <f t="shared" si="129"/>
        <v>0.20302734375000001</v>
      </c>
    </row>
    <row r="4150" spans="1:4" x14ac:dyDescent="0.25">
      <c r="A4150" t="s">
        <v>4303</v>
      </c>
      <c r="B4150" t="s">
        <v>7</v>
      </c>
      <c r="C4150">
        <f t="shared" si="128"/>
        <v>42.878070831300001</v>
      </c>
      <c r="D4150">
        <f t="shared" si="129"/>
        <v>0.19980468749999999</v>
      </c>
    </row>
    <row r="4151" spans="1:4" x14ac:dyDescent="0.25">
      <c r="A4151" t="s">
        <v>4304</v>
      </c>
      <c r="B4151" t="s">
        <v>7</v>
      </c>
      <c r="C4151">
        <f t="shared" si="128"/>
        <v>42.888341903700002</v>
      </c>
      <c r="D4151">
        <f t="shared" si="129"/>
        <v>0.19980468749999999</v>
      </c>
    </row>
    <row r="4152" spans="1:4" x14ac:dyDescent="0.25">
      <c r="A4152" t="s">
        <v>4305</v>
      </c>
      <c r="B4152" t="s">
        <v>9</v>
      </c>
      <c r="C4152">
        <f t="shared" si="128"/>
        <v>42.898666858699997</v>
      </c>
      <c r="D4152">
        <f t="shared" si="129"/>
        <v>0.19658203125000001</v>
      </c>
    </row>
    <row r="4153" spans="1:4" x14ac:dyDescent="0.25">
      <c r="A4153" t="s">
        <v>4306</v>
      </c>
      <c r="B4153" t="s">
        <v>11</v>
      </c>
      <c r="C4153">
        <f t="shared" si="128"/>
        <v>42.908942937900001</v>
      </c>
      <c r="D4153">
        <f t="shared" si="129"/>
        <v>0.193359375</v>
      </c>
    </row>
    <row r="4154" spans="1:4" x14ac:dyDescent="0.25">
      <c r="A4154" t="s">
        <v>4307</v>
      </c>
      <c r="B4154" t="s">
        <v>11</v>
      </c>
      <c r="C4154">
        <f t="shared" si="128"/>
        <v>42.919220924400001</v>
      </c>
      <c r="D4154">
        <f t="shared" si="129"/>
        <v>0.193359375</v>
      </c>
    </row>
    <row r="4155" spans="1:4" x14ac:dyDescent="0.25">
      <c r="A4155" t="s">
        <v>4308</v>
      </c>
      <c r="B4155" t="s">
        <v>11</v>
      </c>
      <c r="C4155">
        <f t="shared" si="128"/>
        <v>42.929489851</v>
      </c>
      <c r="D4155">
        <f t="shared" si="129"/>
        <v>0.193359375</v>
      </c>
    </row>
    <row r="4156" spans="1:4" x14ac:dyDescent="0.25">
      <c r="A4156" t="s">
        <v>4309</v>
      </c>
      <c r="B4156" t="s">
        <v>11</v>
      </c>
      <c r="C4156">
        <f t="shared" si="128"/>
        <v>42.939762830699998</v>
      </c>
      <c r="D4156">
        <f t="shared" si="129"/>
        <v>0.193359375</v>
      </c>
    </row>
    <row r="4157" spans="1:4" x14ac:dyDescent="0.25">
      <c r="A4157" t="s">
        <v>4310</v>
      </c>
      <c r="B4157" t="s">
        <v>9</v>
      </c>
      <c r="C4157">
        <f t="shared" si="128"/>
        <v>42.950042963000001</v>
      </c>
      <c r="D4157">
        <f t="shared" si="129"/>
        <v>0.19658203125000001</v>
      </c>
    </row>
    <row r="4158" spans="1:4" x14ac:dyDescent="0.25">
      <c r="A4158" t="s">
        <v>4311</v>
      </c>
      <c r="B4158" t="s">
        <v>11</v>
      </c>
      <c r="C4158">
        <f t="shared" si="128"/>
        <v>42.960327863700002</v>
      </c>
      <c r="D4158">
        <f t="shared" si="129"/>
        <v>0.193359375</v>
      </c>
    </row>
    <row r="4159" spans="1:4" x14ac:dyDescent="0.25">
      <c r="A4159" t="s">
        <v>4312</v>
      </c>
      <c r="B4159" t="s">
        <v>9</v>
      </c>
      <c r="C4159">
        <f t="shared" si="128"/>
        <v>42.970646858199999</v>
      </c>
      <c r="D4159">
        <f t="shared" si="129"/>
        <v>0.19658203125000001</v>
      </c>
    </row>
    <row r="4160" spans="1:4" x14ac:dyDescent="0.25">
      <c r="A4160" t="s">
        <v>4313</v>
      </c>
      <c r="B4160" t="s">
        <v>11</v>
      </c>
      <c r="C4160">
        <f t="shared" si="128"/>
        <v>42.980933904600001</v>
      </c>
      <c r="D4160">
        <f t="shared" si="129"/>
        <v>0.193359375</v>
      </c>
    </row>
    <row r="4161" spans="1:4" x14ac:dyDescent="0.25">
      <c r="A4161" t="s">
        <v>4314</v>
      </c>
      <c r="B4161" t="s">
        <v>7</v>
      </c>
      <c r="C4161">
        <f t="shared" si="128"/>
        <v>42.991272926299999</v>
      </c>
      <c r="D4161">
        <f t="shared" si="129"/>
        <v>0.19980468749999999</v>
      </c>
    </row>
    <row r="4162" spans="1:4" x14ac:dyDescent="0.25">
      <c r="A4162" t="s">
        <v>4315</v>
      </c>
      <c r="B4162" t="s">
        <v>7</v>
      </c>
      <c r="C4162">
        <f t="shared" ref="C4162:C4225" si="130">VALUE(SUBSTITUTE(A4162,".",","))</f>
        <v>43.001584053000002</v>
      </c>
      <c r="D4162">
        <f t="shared" ref="D4162:D4225" si="131">VALUE(SUBSTITUTE(B4162,".",","))</f>
        <v>0.19980468749999999</v>
      </c>
    </row>
    <row r="4163" spans="1:4" x14ac:dyDescent="0.25">
      <c r="A4163" t="s">
        <v>4316</v>
      </c>
      <c r="B4163" t="s">
        <v>3</v>
      </c>
      <c r="C4163">
        <f t="shared" si="130"/>
        <v>43.011854886999998</v>
      </c>
      <c r="D4163">
        <f t="shared" si="131"/>
        <v>0.20947265625</v>
      </c>
    </row>
    <row r="4164" spans="1:4" x14ac:dyDescent="0.25">
      <c r="A4164" t="s">
        <v>4317</v>
      </c>
      <c r="B4164" t="s">
        <v>3</v>
      </c>
      <c r="C4164">
        <f t="shared" si="130"/>
        <v>43.022105932199999</v>
      </c>
      <c r="D4164">
        <f t="shared" si="131"/>
        <v>0.20947265625</v>
      </c>
    </row>
    <row r="4165" spans="1:4" x14ac:dyDescent="0.25">
      <c r="A4165" t="s">
        <v>4318</v>
      </c>
      <c r="B4165" t="s">
        <v>13</v>
      </c>
      <c r="C4165">
        <f t="shared" si="130"/>
        <v>43.032356977500001</v>
      </c>
      <c r="D4165">
        <f t="shared" si="131"/>
        <v>0.21591796874999999</v>
      </c>
    </row>
    <row r="4166" spans="1:4" x14ac:dyDescent="0.25">
      <c r="A4166" t="s">
        <v>4319</v>
      </c>
      <c r="B4166" t="s">
        <v>3</v>
      </c>
      <c r="C4166">
        <f t="shared" si="130"/>
        <v>43.042623043100001</v>
      </c>
      <c r="D4166">
        <f t="shared" si="131"/>
        <v>0.20947265625</v>
      </c>
    </row>
    <row r="4167" spans="1:4" x14ac:dyDescent="0.25">
      <c r="A4167" t="s">
        <v>4320</v>
      </c>
      <c r="B4167" t="s">
        <v>1</v>
      </c>
      <c r="C4167">
        <f t="shared" si="130"/>
        <v>43.052875041999997</v>
      </c>
      <c r="D4167">
        <f t="shared" si="131"/>
        <v>0.21914062500000001</v>
      </c>
    </row>
    <row r="4168" spans="1:4" x14ac:dyDescent="0.25">
      <c r="A4168" t="s">
        <v>4321</v>
      </c>
      <c r="B4168" t="s">
        <v>1</v>
      </c>
      <c r="C4168">
        <f t="shared" si="130"/>
        <v>43.063143968600002</v>
      </c>
      <c r="D4168">
        <f t="shared" si="131"/>
        <v>0.21914062500000001</v>
      </c>
    </row>
    <row r="4169" spans="1:4" x14ac:dyDescent="0.25">
      <c r="A4169" t="s">
        <v>4322</v>
      </c>
      <c r="B4169" t="s">
        <v>16</v>
      </c>
      <c r="C4169">
        <f t="shared" si="130"/>
        <v>43.073410034200002</v>
      </c>
      <c r="D4169">
        <f t="shared" si="131"/>
        <v>0.22880859375000001</v>
      </c>
    </row>
    <row r="4170" spans="1:4" x14ac:dyDescent="0.25">
      <c r="A4170" t="s">
        <v>4323</v>
      </c>
      <c r="B4170" t="s">
        <v>5</v>
      </c>
      <c r="C4170">
        <f t="shared" si="130"/>
        <v>43.083655834200002</v>
      </c>
      <c r="D4170">
        <f t="shared" si="131"/>
        <v>0.22236328124999999</v>
      </c>
    </row>
    <row r="4171" spans="1:4" x14ac:dyDescent="0.25">
      <c r="A4171" t="s">
        <v>4324</v>
      </c>
      <c r="B4171" t="s">
        <v>5</v>
      </c>
      <c r="C4171">
        <f t="shared" si="130"/>
        <v>43.093906879400002</v>
      </c>
      <c r="D4171">
        <f t="shared" si="131"/>
        <v>0.22236328124999999</v>
      </c>
    </row>
    <row r="4172" spans="1:4" x14ac:dyDescent="0.25">
      <c r="A4172" t="s">
        <v>4325</v>
      </c>
      <c r="B4172" t="s">
        <v>13</v>
      </c>
      <c r="C4172">
        <f t="shared" si="130"/>
        <v>43.104168891900002</v>
      </c>
      <c r="D4172">
        <f t="shared" si="131"/>
        <v>0.21591796874999999</v>
      </c>
    </row>
    <row r="4173" spans="1:4" x14ac:dyDescent="0.25">
      <c r="A4173" t="s">
        <v>4326</v>
      </c>
      <c r="B4173" t="s">
        <v>423</v>
      </c>
      <c r="C4173">
        <f t="shared" si="130"/>
        <v>43.1144340038</v>
      </c>
      <c r="D4173">
        <f t="shared" si="131"/>
        <v>0.24492187500000001</v>
      </c>
    </row>
    <row r="4174" spans="1:4" x14ac:dyDescent="0.25">
      <c r="A4174" t="s">
        <v>4327</v>
      </c>
      <c r="B4174" t="s">
        <v>24</v>
      </c>
      <c r="C4174">
        <f t="shared" si="130"/>
        <v>43.1246809959</v>
      </c>
      <c r="D4174">
        <f t="shared" si="131"/>
        <v>0.23525390625000001</v>
      </c>
    </row>
    <row r="4175" spans="1:4" x14ac:dyDescent="0.25">
      <c r="A4175" t="s">
        <v>4328</v>
      </c>
      <c r="B4175" t="s">
        <v>326</v>
      </c>
      <c r="C4175">
        <f t="shared" si="130"/>
        <v>43.134927988100003</v>
      </c>
      <c r="D4175">
        <f t="shared" si="131"/>
        <v>0.23847656249999999</v>
      </c>
    </row>
    <row r="4176" spans="1:4" x14ac:dyDescent="0.25">
      <c r="A4176" t="s">
        <v>4329</v>
      </c>
      <c r="B4176" t="s">
        <v>5</v>
      </c>
      <c r="C4176">
        <f t="shared" si="130"/>
        <v>43.145174980199997</v>
      </c>
      <c r="D4176">
        <f t="shared" si="131"/>
        <v>0.22236328124999999</v>
      </c>
    </row>
    <row r="4177" spans="1:4" x14ac:dyDescent="0.25">
      <c r="A4177" t="s">
        <v>4330</v>
      </c>
      <c r="B4177" t="s">
        <v>18</v>
      </c>
      <c r="C4177">
        <f t="shared" si="130"/>
        <v>43.155421972299997</v>
      </c>
      <c r="D4177">
        <f t="shared" si="131"/>
        <v>0.21269531250000001</v>
      </c>
    </row>
    <row r="4178" spans="1:4" x14ac:dyDescent="0.25">
      <c r="A4178" t="s">
        <v>4331</v>
      </c>
      <c r="B4178" t="s">
        <v>1</v>
      </c>
      <c r="C4178">
        <f t="shared" si="130"/>
        <v>43.165685892100001</v>
      </c>
      <c r="D4178">
        <f t="shared" si="131"/>
        <v>0.21914062500000001</v>
      </c>
    </row>
    <row r="4179" spans="1:4" x14ac:dyDescent="0.25">
      <c r="A4179" t="s">
        <v>4332</v>
      </c>
      <c r="B4179" t="s">
        <v>1</v>
      </c>
      <c r="C4179">
        <f t="shared" si="130"/>
        <v>43.175933837899997</v>
      </c>
      <c r="D4179">
        <f t="shared" si="131"/>
        <v>0.21914062500000001</v>
      </c>
    </row>
    <row r="4180" spans="1:4" x14ac:dyDescent="0.25">
      <c r="A4180" t="s">
        <v>4333</v>
      </c>
      <c r="B4180" t="s">
        <v>3</v>
      </c>
      <c r="C4180">
        <f t="shared" si="130"/>
        <v>43.186197996099999</v>
      </c>
      <c r="D4180">
        <f t="shared" si="131"/>
        <v>0.20947265625</v>
      </c>
    </row>
    <row r="4181" spans="1:4" x14ac:dyDescent="0.25">
      <c r="A4181" t="s">
        <v>4334</v>
      </c>
      <c r="B4181" t="s">
        <v>3</v>
      </c>
      <c r="C4181">
        <f t="shared" si="130"/>
        <v>43.196444988300001</v>
      </c>
      <c r="D4181">
        <f t="shared" si="131"/>
        <v>0.20947265625</v>
      </c>
    </row>
    <row r="4182" spans="1:4" x14ac:dyDescent="0.25">
      <c r="A4182" t="s">
        <v>4335</v>
      </c>
      <c r="B4182" t="s">
        <v>13</v>
      </c>
      <c r="C4182">
        <f t="shared" si="130"/>
        <v>43.206689834599999</v>
      </c>
      <c r="D4182">
        <f t="shared" si="131"/>
        <v>0.21591796874999999</v>
      </c>
    </row>
    <row r="4183" spans="1:4" x14ac:dyDescent="0.25">
      <c r="A4183" t="s">
        <v>4336</v>
      </c>
      <c r="B4183" t="s">
        <v>1</v>
      </c>
      <c r="C4183">
        <f t="shared" si="130"/>
        <v>43.2169368267</v>
      </c>
      <c r="D4183">
        <f t="shared" si="131"/>
        <v>0.21914062500000001</v>
      </c>
    </row>
    <row r="4184" spans="1:4" x14ac:dyDescent="0.25">
      <c r="A4184" t="s">
        <v>4337</v>
      </c>
      <c r="B4184" t="s">
        <v>1</v>
      </c>
      <c r="C4184">
        <f t="shared" si="130"/>
        <v>43.227181911499997</v>
      </c>
      <c r="D4184">
        <f t="shared" si="131"/>
        <v>0.21914062500000001</v>
      </c>
    </row>
    <row r="4185" spans="1:4" x14ac:dyDescent="0.25">
      <c r="A4185" t="s">
        <v>4338</v>
      </c>
      <c r="B4185" t="s">
        <v>16</v>
      </c>
      <c r="C4185">
        <f t="shared" si="130"/>
        <v>43.237428903599998</v>
      </c>
      <c r="D4185">
        <f t="shared" si="131"/>
        <v>0.22880859375000001</v>
      </c>
    </row>
    <row r="4186" spans="1:4" x14ac:dyDescent="0.25">
      <c r="A4186" t="s">
        <v>4339</v>
      </c>
      <c r="B4186" t="s">
        <v>24</v>
      </c>
      <c r="C4186">
        <f t="shared" si="130"/>
        <v>43.247674942000003</v>
      </c>
      <c r="D4186">
        <f t="shared" si="131"/>
        <v>0.23525390625000001</v>
      </c>
    </row>
    <row r="4187" spans="1:4" x14ac:dyDescent="0.25">
      <c r="A4187" t="s">
        <v>4340</v>
      </c>
      <c r="B4187" t="s">
        <v>326</v>
      </c>
      <c r="C4187">
        <f t="shared" si="130"/>
        <v>43.257920026800001</v>
      </c>
      <c r="D4187">
        <f t="shared" si="131"/>
        <v>0.23847656249999999</v>
      </c>
    </row>
    <row r="4188" spans="1:4" x14ac:dyDescent="0.25">
      <c r="A4188" t="s">
        <v>4341</v>
      </c>
      <c r="B4188" t="s">
        <v>22</v>
      </c>
      <c r="C4188">
        <f t="shared" si="130"/>
        <v>43.268167018900002</v>
      </c>
      <c r="D4188">
        <f t="shared" si="131"/>
        <v>0.23203124999999999</v>
      </c>
    </row>
    <row r="4189" spans="1:4" x14ac:dyDescent="0.25">
      <c r="A4189" t="s">
        <v>4342</v>
      </c>
      <c r="B4189" t="s">
        <v>330</v>
      </c>
      <c r="C4189">
        <f t="shared" si="130"/>
        <v>43.278414011000002</v>
      </c>
      <c r="D4189">
        <f t="shared" si="131"/>
        <v>0.24814453124999999</v>
      </c>
    </row>
    <row r="4190" spans="1:4" x14ac:dyDescent="0.25">
      <c r="A4190" t="s">
        <v>4343</v>
      </c>
      <c r="B4190" t="s">
        <v>443</v>
      </c>
      <c r="C4190">
        <f t="shared" si="130"/>
        <v>43.2886588573</v>
      </c>
      <c r="D4190">
        <f t="shared" si="131"/>
        <v>0.26425781250000002</v>
      </c>
    </row>
    <row r="4191" spans="1:4" x14ac:dyDescent="0.25">
      <c r="A4191" t="s">
        <v>4344</v>
      </c>
      <c r="B4191" t="s">
        <v>431</v>
      </c>
      <c r="C4191">
        <f t="shared" si="130"/>
        <v>43.298905849500002</v>
      </c>
      <c r="D4191">
        <f t="shared" si="131"/>
        <v>0.25458984374999999</v>
      </c>
    </row>
    <row r="4192" spans="1:4" x14ac:dyDescent="0.25">
      <c r="A4192" t="s">
        <v>4345</v>
      </c>
      <c r="B4192" t="s">
        <v>16</v>
      </c>
      <c r="C4192">
        <f t="shared" si="130"/>
        <v>43.309151887900001</v>
      </c>
      <c r="D4192">
        <f t="shared" si="131"/>
        <v>0.22880859375000001</v>
      </c>
    </row>
    <row r="4193" spans="1:4" x14ac:dyDescent="0.25">
      <c r="A4193" t="s">
        <v>4346</v>
      </c>
      <c r="B4193" t="s">
        <v>3</v>
      </c>
      <c r="C4193">
        <f t="shared" si="130"/>
        <v>43.319406986200001</v>
      </c>
      <c r="D4193">
        <f t="shared" si="131"/>
        <v>0.20947265625</v>
      </c>
    </row>
    <row r="4194" spans="1:4" x14ac:dyDescent="0.25">
      <c r="A4194" t="s">
        <v>4347</v>
      </c>
      <c r="B4194" t="s">
        <v>1</v>
      </c>
      <c r="C4194">
        <f t="shared" si="130"/>
        <v>43.3296730518</v>
      </c>
      <c r="D4194">
        <f t="shared" si="131"/>
        <v>0.21914062500000001</v>
      </c>
    </row>
    <row r="4195" spans="1:4" x14ac:dyDescent="0.25">
      <c r="A4195" t="s">
        <v>4348</v>
      </c>
      <c r="B4195" t="s">
        <v>31</v>
      </c>
      <c r="C4195">
        <f t="shared" si="130"/>
        <v>43.339920997599997</v>
      </c>
      <c r="D4195">
        <f t="shared" si="131"/>
        <v>0.2255859375</v>
      </c>
    </row>
    <row r="4196" spans="1:4" x14ac:dyDescent="0.25">
      <c r="A4196" t="s">
        <v>4349</v>
      </c>
      <c r="B4196" t="s">
        <v>22</v>
      </c>
      <c r="C4196">
        <f t="shared" si="130"/>
        <v>43.350167989699997</v>
      </c>
      <c r="D4196">
        <f t="shared" si="131"/>
        <v>0.23203124999999999</v>
      </c>
    </row>
    <row r="4197" spans="1:4" x14ac:dyDescent="0.25">
      <c r="A4197" t="s">
        <v>4350</v>
      </c>
      <c r="B4197" t="s">
        <v>24</v>
      </c>
      <c r="C4197">
        <f t="shared" si="130"/>
        <v>43.3604269028</v>
      </c>
      <c r="D4197">
        <f t="shared" si="131"/>
        <v>0.23525390625000001</v>
      </c>
    </row>
    <row r="4198" spans="1:4" x14ac:dyDescent="0.25">
      <c r="A4198" t="s">
        <v>4351</v>
      </c>
      <c r="B4198" t="s">
        <v>16</v>
      </c>
      <c r="C4198">
        <f t="shared" si="130"/>
        <v>43.370693922000001</v>
      </c>
      <c r="D4198">
        <f t="shared" si="131"/>
        <v>0.22880859375000001</v>
      </c>
    </row>
    <row r="4199" spans="1:4" x14ac:dyDescent="0.25">
      <c r="A4199" t="s">
        <v>4352</v>
      </c>
      <c r="B4199" t="s">
        <v>5</v>
      </c>
      <c r="C4199">
        <f t="shared" si="130"/>
        <v>43.380957841899999</v>
      </c>
      <c r="D4199">
        <f t="shared" si="131"/>
        <v>0.22236328124999999</v>
      </c>
    </row>
    <row r="4200" spans="1:4" x14ac:dyDescent="0.25">
      <c r="A4200" t="s">
        <v>4353</v>
      </c>
      <c r="B4200" t="s">
        <v>16</v>
      </c>
      <c r="C4200">
        <f t="shared" si="130"/>
        <v>43.391203880299997</v>
      </c>
      <c r="D4200">
        <f t="shared" si="131"/>
        <v>0.22880859375000001</v>
      </c>
    </row>
    <row r="4201" spans="1:4" x14ac:dyDescent="0.25">
      <c r="A4201" t="s">
        <v>4354</v>
      </c>
      <c r="B4201" t="s">
        <v>31</v>
      </c>
      <c r="C4201">
        <f t="shared" si="130"/>
        <v>43.401458024999997</v>
      </c>
      <c r="D4201">
        <f t="shared" si="131"/>
        <v>0.2255859375</v>
      </c>
    </row>
    <row r="4202" spans="1:4" x14ac:dyDescent="0.25">
      <c r="A4202" t="s">
        <v>4355</v>
      </c>
      <c r="B4202" t="s">
        <v>431</v>
      </c>
      <c r="C4202">
        <f t="shared" si="130"/>
        <v>43.411742925600002</v>
      </c>
      <c r="D4202">
        <f t="shared" si="131"/>
        <v>0.25458984374999999</v>
      </c>
    </row>
    <row r="4203" spans="1:4" x14ac:dyDescent="0.25">
      <c r="A4203" t="s">
        <v>4356</v>
      </c>
      <c r="B4203" t="s">
        <v>330</v>
      </c>
      <c r="C4203">
        <f t="shared" si="130"/>
        <v>43.422020912199997</v>
      </c>
      <c r="D4203">
        <f t="shared" si="131"/>
        <v>0.24814453124999999</v>
      </c>
    </row>
    <row r="4204" spans="1:4" x14ac:dyDescent="0.25">
      <c r="A4204" t="s">
        <v>4357</v>
      </c>
      <c r="B4204" t="s">
        <v>482</v>
      </c>
      <c r="C4204">
        <f t="shared" si="130"/>
        <v>43.4322929382</v>
      </c>
      <c r="D4204">
        <f t="shared" si="131"/>
        <v>0.27070312499999999</v>
      </c>
    </row>
    <row r="4205" spans="1:4" x14ac:dyDescent="0.25">
      <c r="A4205" t="s">
        <v>4358</v>
      </c>
      <c r="B4205" t="s">
        <v>326</v>
      </c>
      <c r="C4205">
        <f t="shared" si="130"/>
        <v>43.442555904400002</v>
      </c>
      <c r="D4205">
        <f t="shared" si="131"/>
        <v>0.23847656249999999</v>
      </c>
    </row>
    <row r="4206" spans="1:4" x14ac:dyDescent="0.25">
      <c r="A4206" t="s">
        <v>4359</v>
      </c>
      <c r="B4206" t="s">
        <v>26</v>
      </c>
      <c r="C4206">
        <f t="shared" si="130"/>
        <v>43.452828884100001</v>
      </c>
      <c r="D4206">
        <f t="shared" si="131"/>
        <v>0.24169921875</v>
      </c>
    </row>
    <row r="4207" spans="1:4" x14ac:dyDescent="0.25">
      <c r="A4207" t="s">
        <v>4360</v>
      </c>
      <c r="B4207" t="s">
        <v>22</v>
      </c>
      <c r="C4207">
        <f t="shared" si="130"/>
        <v>43.463155984899998</v>
      </c>
      <c r="D4207">
        <f t="shared" si="131"/>
        <v>0.23203124999999999</v>
      </c>
    </row>
    <row r="4208" spans="1:4" x14ac:dyDescent="0.25">
      <c r="A4208" t="s">
        <v>4361</v>
      </c>
      <c r="B4208" t="s">
        <v>22</v>
      </c>
      <c r="C4208">
        <f t="shared" si="130"/>
        <v>43.473453044899998</v>
      </c>
      <c r="D4208">
        <f t="shared" si="131"/>
        <v>0.23203124999999999</v>
      </c>
    </row>
    <row r="4209" spans="1:4" x14ac:dyDescent="0.25">
      <c r="A4209" t="s">
        <v>4362</v>
      </c>
      <c r="B4209" t="s">
        <v>1</v>
      </c>
      <c r="C4209">
        <f t="shared" si="130"/>
        <v>43.483733892399997</v>
      </c>
      <c r="D4209">
        <f t="shared" si="131"/>
        <v>0.21914062500000001</v>
      </c>
    </row>
    <row r="4210" spans="1:4" x14ac:dyDescent="0.25">
      <c r="A4210" t="s">
        <v>4363</v>
      </c>
      <c r="B4210" t="s">
        <v>31</v>
      </c>
      <c r="C4210">
        <f t="shared" si="130"/>
        <v>43.494002819099997</v>
      </c>
      <c r="D4210">
        <f t="shared" si="131"/>
        <v>0.2255859375</v>
      </c>
    </row>
    <row r="4211" spans="1:4" x14ac:dyDescent="0.25">
      <c r="A4211" t="s">
        <v>4364</v>
      </c>
      <c r="B4211" t="s">
        <v>13</v>
      </c>
      <c r="C4211">
        <f t="shared" si="130"/>
        <v>43.504276990900003</v>
      </c>
      <c r="D4211">
        <f t="shared" si="131"/>
        <v>0.21591796874999999</v>
      </c>
    </row>
    <row r="4212" spans="1:4" x14ac:dyDescent="0.25">
      <c r="A4212" t="s">
        <v>4365</v>
      </c>
      <c r="B4212" t="s">
        <v>39</v>
      </c>
      <c r="C4212">
        <f t="shared" si="130"/>
        <v>43.514554977400003</v>
      </c>
      <c r="D4212">
        <f t="shared" si="131"/>
        <v>0.20624999999999999</v>
      </c>
    </row>
    <row r="4213" spans="1:4" x14ac:dyDescent="0.25">
      <c r="A4213" t="s">
        <v>4366</v>
      </c>
      <c r="B4213" t="s">
        <v>9</v>
      </c>
      <c r="C4213">
        <f t="shared" si="130"/>
        <v>43.524844884899998</v>
      </c>
      <c r="D4213">
        <f t="shared" si="131"/>
        <v>0.19658203125000001</v>
      </c>
    </row>
    <row r="4214" spans="1:4" x14ac:dyDescent="0.25">
      <c r="A4214" t="s">
        <v>4367</v>
      </c>
      <c r="B4214" t="s">
        <v>7</v>
      </c>
      <c r="C4214">
        <f t="shared" si="130"/>
        <v>43.5351588726</v>
      </c>
      <c r="D4214">
        <f t="shared" si="131"/>
        <v>0.19980468749999999</v>
      </c>
    </row>
    <row r="4215" spans="1:4" x14ac:dyDescent="0.25">
      <c r="A4215" t="s">
        <v>4368</v>
      </c>
      <c r="B4215" t="s">
        <v>44</v>
      </c>
      <c r="C4215">
        <f t="shared" si="130"/>
        <v>43.545426845599998</v>
      </c>
      <c r="D4215">
        <f t="shared" si="131"/>
        <v>0.20302734375000001</v>
      </c>
    </row>
    <row r="4216" spans="1:4" x14ac:dyDescent="0.25">
      <c r="A4216" t="s">
        <v>4369</v>
      </c>
      <c r="B4216" t="s">
        <v>39</v>
      </c>
      <c r="C4216">
        <f t="shared" si="130"/>
        <v>43.555682897600001</v>
      </c>
      <c r="D4216">
        <f t="shared" si="131"/>
        <v>0.20624999999999999</v>
      </c>
    </row>
    <row r="4217" spans="1:4" x14ac:dyDescent="0.25">
      <c r="A4217" t="s">
        <v>4370</v>
      </c>
      <c r="B4217" t="s">
        <v>54</v>
      </c>
      <c r="C4217">
        <f t="shared" si="130"/>
        <v>43.565961837800003</v>
      </c>
      <c r="D4217">
        <f t="shared" si="131"/>
        <v>0.19013671874999999</v>
      </c>
    </row>
    <row r="4218" spans="1:4" x14ac:dyDescent="0.25">
      <c r="A4218" t="s">
        <v>4371</v>
      </c>
      <c r="B4218" t="s">
        <v>65</v>
      </c>
      <c r="C4218">
        <f t="shared" si="130"/>
        <v>43.576221942899998</v>
      </c>
      <c r="D4218">
        <f t="shared" si="131"/>
        <v>0.18691406250000001</v>
      </c>
    </row>
    <row r="4219" spans="1:4" x14ac:dyDescent="0.25">
      <c r="A4219" t="s">
        <v>4372</v>
      </c>
      <c r="B4219" t="s">
        <v>11</v>
      </c>
      <c r="C4219">
        <f t="shared" si="130"/>
        <v>43.586490869499997</v>
      </c>
      <c r="D4219">
        <f t="shared" si="131"/>
        <v>0.193359375</v>
      </c>
    </row>
    <row r="4220" spans="1:4" x14ac:dyDescent="0.25">
      <c r="A4220" t="s">
        <v>4373</v>
      </c>
      <c r="B4220" t="s">
        <v>44</v>
      </c>
      <c r="C4220">
        <f t="shared" si="130"/>
        <v>43.596737861599998</v>
      </c>
      <c r="D4220">
        <f t="shared" si="131"/>
        <v>0.20302734375000001</v>
      </c>
    </row>
    <row r="4221" spans="1:4" x14ac:dyDescent="0.25">
      <c r="A4221" t="s">
        <v>4374</v>
      </c>
      <c r="B4221" t="s">
        <v>39</v>
      </c>
      <c r="C4221">
        <f t="shared" si="130"/>
        <v>43.606984853699998</v>
      </c>
      <c r="D4221">
        <f t="shared" si="131"/>
        <v>0.20624999999999999</v>
      </c>
    </row>
    <row r="4222" spans="1:4" x14ac:dyDescent="0.25">
      <c r="A4222" t="s">
        <v>4375</v>
      </c>
      <c r="B4222" t="s">
        <v>39</v>
      </c>
      <c r="C4222">
        <f t="shared" si="130"/>
        <v>43.6172330379</v>
      </c>
      <c r="D4222">
        <f t="shared" si="131"/>
        <v>0.20624999999999999</v>
      </c>
    </row>
    <row r="4223" spans="1:4" x14ac:dyDescent="0.25">
      <c r="A4223" t="s">
        <v>4376</v>
      </c>
      <c r="B4223" t="s">
        <v>44</v>
      </c>
      <c r="C4223">
        <f t="shared" si="130"/>
        <v>43.627480030100003</v>
      </c>
      <c r="D4223">
        <f t="shared" si="131"/>
        <v>0.20302734375000001</v>
      </c>
    </row>
    <row r="4224" spans="1:4" x14ac:dyDescent="0.25">
      <c r="A4224" t="s">
        <v>4377</v>
      </c>
      <c r="B4224" t="s">
        <v>18</v>
      </c>
      <c r="C4224">
        <f t="shared" si="130"/>
        <v>43.637737035800001</v>
      </c>
      <c r="D4224">
        <f t="shared" si="131"/>
        <v>0.21269531250000001</v>
      </c>
    </row>
    <row r="4225" spans="1:4" x14ac:dyDescent="0.25">
      <c r="A4225" t="s">
        <v>4378</v>
      </c>
      <c r="B4225" t="s">
        <v>18</v>
      </c>
      <c r="C4225">
        <f t="shared" si="130"/>
        <v>43.648006916</v>
      </c>
      <c r="D4225">
        <f t="shared" si="131"/>
        <v>0.21269531250000001</v>
      </c>
    </row>
    <row r="4226" spans="1:4" x14ac:dyDescent="0.25">
      <c r="A4226" t="s">
        <v>4379</v>
      </c>
      <c r="B4226" t="s">
        <v>18</v>
      </c>
      <c r="C4226">
        <f t="shared" ref="C4226:C4289" si="132">VALUE(SUBSTITUTE(A4226,".",","))</f>
        <v>43.658257961300002</v>
      </c>
      <c r="D4226">
        <f t="shared" ref="D4226:D4289" si="133">VALUE(SUBSTITUTE(B4226,".",","))</f>
        <v>0.21269531250000001</v>
      </c>
    </row>
    <row r="4227" spans="1:4" x14ac:dyDescent="0.25">
      <c r="A4227" t="s">
        <v>4380</v>
      </c>
      <c r="B4227" t="s">
        <v>3</v>
      </c>
      <c r="C4227">
        <f t="shared" si="132"/>
        <v>43.6685349941</v>
      </c>
      <c r="D4227">
        <f t="shared" si="133"/>
        <v>0.20947265625</v>
      </c>
    </row>
    <row r="4228" spans="1:4" x14ac:dyDescent="0.25">
      <c r="A4228" t="s">
        <v>4381</v>
      </c>
      <c r="B4228" t="s">
        <v>44</v>
      </c>
      <c r="C4228">
        <f t="shared" si="132"/>
        <v>43.6788079739</v>
      </c>
      <c r="D4228">
        <f t="shared" si="133"/>
        <v>0.20302734375000001</v>
      </c>
    </row>
    <row r="4229" spans="1:4" x14ac:dyDescent="0.25">
      <c r="A4229" t="s">
        <v>4382</v>
      </c>
      <c r="B4229" t="s">
        <v>7</v>
      </c>
      <c r="C4229">
        <f t="shared" si="132"/>
        <v>43.6890819073</v>
      </c>
      <c r="D4229">
        <f t="shared" si="133"/>
        <v>0.19980468749999999</v>
      </c>
    </row>
    <row r="4230" spans="1:4" x14ac:dyDescent="0.25">
      <c r="A4230" t="s">
        <v>4383</v>
      </c>
      <c r="B4230" t="s">
        <v>39</v>
      </c>
      <c r="C4230">
        <f t="shared" si="132"/>
        <v>43.699373006800002</v>
      </c>
      <c r="D4230">
        <f t="shared" si="133"/>
        <v>0.20624999999999999</v>
      </c>
    </row>
    <row r="4231" spans="1:4" x14ac:dyDescent="0.25">
      <c r="A4231" t="s">
        <v>4384</v>
      </c>
      <c r="B4231" t="s">
        <v>39</v>
      </c>
      <c r="C4231">
        <f t="shared" si="132"/>
        <v>43.7096409798</v>
      </c>
      <c r="D4231">
        <f t="shared" si="133"/>
        <v>0.20624999999999999</v>
      </c>
    </row>
    <row r="4232" spans="1:4" x14ac:dyDescent="0.25">
      <c r="A4232" t="s">
        <v>4385</v>
      </c>
      <c r="B4232" t="s">
        <v>9</v>
      </c>
      <c r="C4232">
        <f t="shared" si="132"/>
        <v>43.719950914400002</v>
      </c>
      <c r="D4232">
        <f t="shared" si="133"/>
        <v>0.19658203125000001</v>
      </c>
    </row>
    <row r="4233" spans="1:4" x14ac:dyDescent="0.25">
      <c r="A4233" t="s">
        <v>4386</v>
      </c>
      <c r="B4233" t="s">
        <v>11</v>
      </c>
      <c r="C4233">
        <f t="shared" si="132"/>
        <v>43.7302629948</v>
      </c>
      <c r="D4233">
        <f t="shared" si="133"/>
        <v>0.193359375</v>
      </c>
    </row>
    <row r="4234" spans="1:4" x14ac:dyDescent="0.25">
      <c r="A4234" t="s">
        <v>4387</v>
      </c>
      <c r="B4234" t="s">
        <v>54</v>
      </c>
      <c r="C4234">
        <f t="shared" si="132"/>
        <v>43.740530967700003</v>
      </c>
      <c r="D4234">
        <f t="shared" si="133"/>
        <v>0.19013671874999999</v>
      </c>
    </row>
    <row r="4235" spans="1:4" x14ac:dyDescent="0.25">
      <c r="A4235" t="s">
        <v>4388</v>
      </c>
      <c r="B4235" t="s">
        <v>11</v>
      </c>
      <c r="C4235">
        <f t="shared" si="132"/>
        <v>43.750830888700001</v>
      </c>
      <c r="D4235">
        <f t="shared" si="133"/>
        <v>0.193359375</v>
      </c>
    </row>
    <row r="4236" spans="1:4" x14ac:dyDescent="0.25">
      <c r="A4236" t="s">
        <v>4389</v>
      </c>
      <c r="B4236" t="s">
        <v>54</v>
      </c>
      <c r="C4236">
        <f t="shared" si="132"/>
        <v>43.761078834499997</v>
      </c>
      <c r="D4236">
        <f t="shared" si="133"/>
        <v>0.19013671874999999</v>
      </c>
    </row>
    <row r="4237" spans="1:4" x14ac:dyDescent="0.25">
      <c r="A4237" t="s">
        <v>4390</v>
      </c>
      <c r="B4237" t="s">
        <v>9</v>
      </c>
      <c r="C4237">
        <f t="shared" si="132"/>
        <v>43.771394968000003</v>
      </c>
      <c r="D4237">
        <f t="shared" si="133"/>
        <v>0.19658203125000001</v>
      </c>
    </row>
    <row r="4238" spans="1:4" x14ac:dyDescent="0.25">
      <c r="A4238" t="s">
        <v>4391</v>
      </c>
      <c r="B4238" t="s">
        <v>9</v>
      </c>
      <c r="C4238">
        <f t="shared" si="132"/>
        <v>43.781692981699997</v>
      </c>
      <c r="D4238">
        <f t="shared" si="133"/>
        <v>0.19658203125000001</v>
      </c>
    </row>
    <row r="4239" spans="1:4" x14ac:dyDescent="0.25">
      <c r="A4239" t="s">
        <v>4392</v>
      </c>
      <c r="B4239" t="s">
        <v>9</v>
      </c>
      <c r="C4239">
        <f t="shared" si="132"/>
        <v>43.791983842800001</v>
      </c>
      <c r="D4239">
        <f t="shared" si="133"/>
        <v>0.19658203125000001</v>
      </c>
    </row>
    <row r="4240" spans="1:4" x14ac:dyDescent="0.25">
      <c r="A4240" t="s">
        <v>4393</v>
      </c>
      <c r="B4240" t="s">
        <v>9</v>
      </c>
      <c r="C4240">
        <f t="shared" si="132"/>
        <v>43.802258968399997</v>
      </c>
      <c r="D4240">
        <f t="shared" si="133"/>
        <v>0.19658203125000001</v>
      </c>
    </row>
    <row r="4241" spans="1:4" x14ac:dyDescent="0.25">
      <c r="A4241" t="s">
        <v>4394</v>
      </c>
      <c r="B4241" t="s">
        <v>1</v>
      </c>
      <c r="C4241">
        <f t="shared" si="132"/>
        <v>43.812682867100001</v>
      </c>
      <c r="D4241">
        <f t="shared" si="133"/>
        <v>0.21914062500000001</v>
      </c>
    </row>
    <row r="4242" spans="1:4" x14ac:dyDescent="0.25">
      <c r="A4242" t="s">
        <v>4395</v>
      </c>
      <c r="B4242" t="s">
        <v>13</v>
      </c>
      <c r="C4242">
        <f t="shared" si="132"/>
        <v>43.822957992600003</v>
      </c>
      <c r="D4242">
        <f t="shared" si="133"/>
        <v>0.21591796874999999</v>
      </c>
    </row>
    <row r="4243" spans="1:4" x14ac:dyDescent="0.25">
      <c r="A4243" t="s">
        <v>4396</v>
      </c>
      <c r="B4243" t="s">
        <v>16</v>
      </c>
      <c r="C4243">
        <f t="shared" si="132"/>
        <v>43.833225011800003</v>
      </c>
      <c r="D4243">
        <f t="shared" si="133"/>
        <v>0.22880859375000001</v>
      </c>
    </row>
    <row r="4244" spans="1:4" x14ac:dyDescent="0.25">
      <c r="A4244" t="s">
        <v>4397</v>
      </c>
      <c r="B4244" t="s">
        <v>5</v>
      </c>
      <c r="C4244">
        <f t="shared" si="132"/>
        <v>43.843518972399998</v>
      </c>
      <c r="D4244">
        <f t="shared" si="133"/>
        <v>0.22236328124999999</v>
      </c>
    </row>
    <row r="4245" spans="1:4" x14ac:dyDescent="0.25">
      <c r="A4245" t="s">
        <v>4398</v>
      </c>
      <c r="B4245" t="s">
        <v>423</v>
      </c>
      <c r="C4245">
        <f t="shared" si="132"/>
        <v>43.853778839100002</v>
      </c>
      <c r="D4245">
        <f t="shared" si="133"/>
        <v>0.24492187500000001</v>
      </c>
    </row>
    <row r="4246" spans="1:4" x14ac:dyDescent="0.25">
      <c r="A4246" t="s">
        <v>4399</v>
      </c>
      <c r="B4246" t="s">
        <v>26</v>
      </c>
      <c r="C4246">
        <f t="shared" si="132"/>
        <v>43.8640990257</v>
      </c>
      <c r="D4246">
        <f t="shared" si="133"/>
        <v>0.24169921875</v>
      </c>
    </row>
    <row r="4247" spans="1:4" x14ac:dyDescent="0.25">
      <c r="A4247" t="s">
        <v>4400</v>
      </c>
      <c r="B4247" t="s">
        <v>487</v>
      </c>
      <c r="C4247">
        <f t="shared" si="132"/>
        <v>43.874373912800003</v>
      </c>
      <c r="D4247">
        <f t="shared" si="133"/>
        <v>0.2578125</v>
      </c>
    </row>
    <row r="4248" spans="1:4" x14ac:dyDescent="0.25">
      <c r="A4248" t="s">
        <v>4401</v>
      </c>
      <c r="B4248" t="s">
        <v>487</v>
      </c>
      <c r="C4248">
        <f t="shared" si="132"/>
        <v>43.884647846199996</v>
      </c>
      <c r="D4248">
        <f t="shared" si="133"/>
        <v>0.2578125</v>
      </c>
    </row>
    <row r="4249" spans="1:4" x14ac:dyDescent="0.25">
      <c r="A4249" t="s">
        <v>4402</v>
      </c>
      <c r="B4249" t="s">
        <v>580</v>
      </c>
      <c r="C4249">
        <f t="shared" si="132"/>
        <v>43.894922018099997</v>
      </c>
      <c r="D4249">
        <f t="shared" si="133"/>
        <v>0.28359374999999998</v>
      </c>
    </row>
    <row r="4250" spans="1:4" x14ac:dyDescent="0.25">
      <c r="A4250" t="s">
        <v>4403</v>
      </c>
      <c r="B4250" t="s">
        <v>445</v>
      </c>
      <c r="C4250">
        <f t="shared" si="132"/>
        <v>43.905221939100002</v>
      </c>
      <c r="D4250">
        <f t="shared" si="133"/>
        <v>0.26748046874999998</v>
      </c>
    </row>
    <row r="4251" spans="1:4" x14ac:dyDescent="0.25">
      <c r="A4251" t="s">
        <v>4404</v>
      </c>
      <c r="B4251" t="s">
        <v>326</v>
      </c>
      <c r="C4251">
        <f t="shared" si="132"/>
        <v>43.9169518948</v>
      </c>
      <c r="D4251">
        <f t="shared" si="133"/>
        <v>0.23847656249999999</v>
      </c>
    </row>
    <row r="4252" spans="1:4" x14ac:dyDescent="0.25">
      <c r="A4252" t="s">
        <v>4405</v>
      </c>
      <c r="B4252" t="s">
        <v>18</v>
      </c>
      <c r="C4252">
        <f t="shared" si="132"/>
        <v>43.9272608757</v>
      </c>
      <c r="D4252">
        <f t="shared" si="133"/>
        <v>0.21269531250000001</v>
      </c>
    </row>
    <row r="4253" spans="1:4" x14ac:dyDescent="0.25">
      <c r="A4253" t="s">
        <v>4406</v>
      </c>
      <c r="B4253" t="s">
        <v>5</v>
      </c>
      <c r="C4253">
        <f t="shared" si="132"/>
        <v>43.937543869000002</v>
      </c>
      <c r="D4253">
        <f t="shared" si="133"/>
        <v>0.22236328124999999</v>
      </c>
    </row>
    <row r="4254" spans="1:4" x14ac:dyDescent="0.25">
      <c r="A4254" t="s">
        <v>4407</v>
      </c>
      <c r="B4254" t="s">
        <v>5</v>
      </c>
      <c r="C4254">
        <f t="shared" si="132"/>
        <v>43.947794914200003</v>
      </c>
      <c r="D4254">
        <f t="shared" si="133"/>
        <v>0.22236328124999999</v>
      </c>
    </row>
    <row r="4255" spans="1:4" x14ac:dyDescent="0.25">
      <c r="A4255" t="s">
        <v>4408</v>
      </c>
      <c r="B4255" t="s">
        <v>16</v>
      </c>
      <c r="C4255">
        <f t="shared" si="132"/>
        <v>43.958101034199998</v>
      </c>
      <c r="D4255">
        <f t="shared" si="133"/>
        <v>0.22880859375000001</v>
      </c>
    </row>
    <row r="4256" spans="1:4" x14ac:dyDescent="0.25">
      <c r="A4256" t="s">
        <v>4409</v>
      </c>
      <c r="B4256" t="s">
        <v>5</v>
      </c>
      <c r="C4256">
        <f t="shared" si="132"/>
        <v>43.968369960799997</v>
      </c>
      <c r="D4256">
        <f t="shared" si="133"/>
        <v>0.22236328124999999</v>
      </c>
    </row>
    <row r="4257" spans="1:4" x14ac:dyDescent="0.25">
      <c r="A4257" t="s">
        <v>4410</v>
      </c>
      <c r="B4257" t="s">
        <v>1</v>
      </c>
      <c r="C4257">
        <f t="shared" si="132"/>
        <v>43.9786419868</v>
      </c>
      <c r="D4257">
        <f t="shared" si="133"/>
        <v>0.21914062500000001</v>
      </c>
    </row>
    <row r="4258" spans="1:4" x14ac:dyDescent="0.25">
      <c r="A4258" t="s">
        <v>4411</v>
      </c>
      <c r="B4258" t="s">
        <v>3</v>
      </c>
      <c r="C4258">
        <f t="shared" si="132"/>
        <v>43.988935947400002</v>
      </c>
      <c r="D4258">
        <f t="shared" si="133"/>
        <v>0.20947265625</v>
      </c>
    </row>
    <row r="4259" spans="1:4" x14ac:dyDescent="0.25">
      <c r="A4259" t="s">
        <v>4412</v>
      </c>
      <c r="B4259" t="s">
        <v>18</v>
      </c>
      <c r="C4259">
        <f t="shared" si="132"/>
        <v>43.999225854899997</v>
      </c>
      <c r="D4259">
        <f t="shared" si="133"/>
        <v>0.21269531250000001</v>
      </c>
    </row>
    <row r="4260" spans="1:4" x14ac:dyDescent="0.25">
      <c r="A4260" t="s">
        <v>4413</v>
      </c>
      <c r="B4260" t="s">
        <v>31</v>
      </c>
      <c r="C4260">
        <f t="shared" si="132"/>
        <v>44.0094978809</v>
      </c>
      <c r="D4260">
        <f t="shared" si="133"/>
        <v>0.2255859375</v>
      </c>
    </row>
    <row r="4261" spans="1:4" x14ac:dyDescent="0.25">
      <c r="A4261" t="s">
        <v>4414</v>
      </c>
      <c r="B4261" t="s">
        <v>3</v>
      </c>
      <c r="C4261">
        <f t="shared" si="132"/>
        <v>44.019810915000001</v>
      </c>
      <c r="D4261">
        <f t="shared" si="133"/>
        <v>0.20947265625</v>
      </c>
    </row>
    <row r="4262" spans="1:4" x14ac:dyDescent="0.25">
      <c r="A4262" t="s">
        <v>4415</v>
      </c>
      <c r="B4262" t="s">
        <v>18</v>
      </c>
      <c r="C4262">
        <f t="shared" si="132"/>
        <v>44.030071020100003</v>
      </c>
      <c r="D4262">
        <f t="shared" si="133"/>
        <v>0.21269531250000001</v>
      </c>
    </row>
    <row r="4263" spans="1:4" x14ac:dyDescent="0.25">
      <c r="A4263" t="s">
        <v>4416</v>
      </c>
      <c r="B4263" t="s">
        <v>39</v>
      </c>
      <c r="C4263">
        <f t="shared" si="132"/>
        <v>44.040338993100001</v>
      </c>
      <c r="D4263">
        <f t="shared" si="133"/>
        <v>0.20624999999999999</v>
      </c>
    </row>
    <row r="4264" spans="1:4" x14ac:dyDescent="0.25">
      <c r="A4264" t="s">
        <v>4417</v>
      </c>
      <c r="B4264" t="s">
        <v>13</v>
      </c>
      <c r="C4264">
        <f t="shared" si="132"/>
        <v>44.050628900500001</v>
      </c>
      <c r="D4264">
        <f t="shared" si="133"/>
        <v>0.21591796874999999</v>
      </c>
    </row>
    <row r="4265" spans="1:4" x14ac:dyDescent="0.25">
      <c r="A4265" t="s">
        <v>4418</v>
      </c>
      <c r="B4265" t="s">
        <v>3</v>
      </c>
      <c r="C4265">
        <f t="shared" si="132"/>
        <v>44.061039924600003</v>
      </c>
      <c r="D4265">
        <f t="shared" si="133"/>
        <v>0.20947265625</v>
      </c>
    </row>
    <row r="4266" spans="1:4" x14ac:dyDescent="0.25">
      <c r="A4266" t="s">
        <v>4419</v>
      </c>
      <c r="B4266" t="s">
        <v>1</v>
      </c>
      <c r="C4266">
        <f t="shared" si="132"/>
        <v>44.073781967199999</v>
      </c>
      <c r="D4266">
        <f t="shared" si="133"/>
        <v>0.21914062500000001</v>
      </c>
    </row>
    <row r="4267" spans="1:4" x14ac:dyDescent="0.25">
      <c r="A4267" t="s">
        <v>4420</v>
      </c>
      <c r="B4267" t="s">
        <v>3</v>
      </c>
      <c r="C4267">
        <f t="shared" si="132"/>
        <v>44.084107875800001</v>
      </c>
      <c r="D4267">
        <f t="shared" si="133"/>
        <v>0.20947265625</v>
      </c>
    </row>
    <row r="4268" spans="1:4" x14ac:dyDescent="0.25">
      <c r="A4268" t="s">
        <v>4421</v>
      </c>
      <c r="B4268" t="s">
        <v>3</v>
      </c>
      <c r="C4268">
        <f t="shared" si="132"/>
        <v>44.0944859982</v>
      </c>
      <c r="D4268">
        <f t="shared" si="133"/>
        <v>0.20947265625</v>
      </c>
    </row>
    <row r="4269" spans="1:4" x14ac:dyDescent="0.25">
      <c r="A4269" t="s">
        <v>4422</v>
      </c>
      <c r="B4269" t="s">
        <v>44</v>
      </c>
      <c r="C4269">
        <f t="shared" si="132"/>
        <v>44.104780912400003</v>
      </c>
      <c r="D4269">
        <f t="shared" si="133"/>
        <v>0.20302734375000001</v>
      </c>
    </row>
    <row r="4270" spans="1:4" x14ac:dyDescent="0.25">
      <c r="A4270" t="s">
        <v>4423</v>
      </c>
      <c r="B4270" t="s">
        <v>44</v>
      </c>
      <c r="C4270">
        <f t="shared" si="132"/>
        <v>44.115145921699998</v>
      </c>
      <c r="D4270">
        <f t="shared" si="133"/>
        <v>0.20302734375000001</v>
      </c>
    </row>
    <row r="4271" spans="1:4" x14ac:dyDescent="0.25">
      <c r="A4271" t="s">
        <v>4424</v>
      </c>
      <c r="B4271" t="s">
        <v>9</v>
      </c>
      <c r="C4271">
        <f t="shared" si="132"/>
        <v>44.125509977299998</v>
      </c>
      <c r="D4271">
        <f t="shared" si="133"/>
        <v>0.19658203125000001</v>
      </c>
    </row>
    <row r="4272" spans="1:4" x14ac:dyDescent="0.25">
      <c r="A4272" t="s">
        <v>4425</v>
      </c>
      <c r="B4272" t="s">
        <v>18</v>
      </c>
      <c r="C4272">
        <f t="shared" si="132"/>
        <v>44.135867834099997</v>
      </c>
      <c r="D4272">
        <f t="shared" si="133"/>
        <v>0.21269531250000001</v>
      </c>
    </row>
    <row r="4273" spans="1:4" x14ac:dyDescent="0.25">
      <c r="A4273" t="s">
        <v>4426</v>
      </c>
      <c r="B4273" t="s">
        <v>1</v>
      </c>
      <c r="C4273">
        <f t="shared" si="132"/>
        <v>44.146157026300003</v>
      </c>
      <c r="D4273">
        <f t="shared" si="133"/>
        <v>0.21914062500000001</v>
      </c>
    </row>
    <row r="4274" spans="1:4" x14ac:dyDescent="0.25">
      <c r="A4274" t="s">
        <v>4427</v>
      </c>
      <c r="B4274" t="s">
        <v>326</v>
      </c>
      <c r="C4274">
        <f t="shared" si="132"/>
        <v>44.156452894200001</v>
      </c>
      <c r="D4274">
        <f t="shared" si="133"/>
        <v>0.23847656249999999</v>
      </c>
    </row>
    <row r="4275" spans="1:4" x14ac:dyDescent="0.25">
      <c r="A4275" t="s">
        <v>4428</v>
      </c>
      <c r="B4275" t="s">
        <v>423</v>
      </c>
      <c r="C4275">
        <f t="shared" si="132"/>
        <v>44.166735887500003</v>
      </c>
      <c r="D4275">
        <f t="shared" si="133"/>
        <v>0.24492187500000001</v>
      </c>
    </row>
    <row r="4276" spans="1:4" x14ac:dyDescent="0.25">
      <c r="A4276" t="s">
        <v>4429</v>
      </c>
      <c r="B4276" t="s">
        <v>423</v>
      </c>
      <c r="C4276">
        <f t="shared" si="132"/>
        <v>44.177052021000002</v>
      </c>
      <c r="D4276">
        <f t="shared" si="133"/>
        <v>0.24492187500000001</v>
      </c>
    </row>
    <row r="4277" spans="1:4" x14ac:dyDescent="0.25">
      <c r="A4277" t="s">
        <v>4430</v>
      </c>
      <c r="B4277" t="s">
        <v>22</v>
      </c>
      <c r="C4277">
        <f t="shared" si="132"/>
        <v>44.187415838200003</v>
      </c>
      <c r="D4277">
        <f t="shared" si="133"/>
        <v>0.23203124999999999</v>
      </c>
    </row>
    <row r="4278" spans="1:4" x14ac:dyDescent="0.25">
      <c r="A4278" t="s">
        <v>4431</v>
      </c>
      <c r="B4278" t="s">
        <v>16</v>
      </c>
      <c r="C4278">
        <f t="shared" si="132"/>
        <v>44.197724819199998</v>
      </c>
      <c r="D4278">
        <f t="shared" si="133"/>
        <v>0.22880859375000001</v>
      </c>
    </row>
    <row r="4279" spans="1:4" x14ac:dyDescent="0.25">
      <c r="A4279" t="s">
        <v>4432</v>
      </c>
      <c r="B4279" t="s">
        <v>22</v>
      </c>
      <c r="C4279">
        <f t="shared" si="132"/>
        <v>44.208084821699998</v>
      </c>
      <c r="D4279">
        <f t="shared" si="133"/>
        <v>0.23203124999999999</v>
      </c>
    </row>
    <row r="4280" spans="1:4" x14ac:dyDescent="0.25">
      <c r="A4280" t="s">
        <v>4433</v>
      </c>
      <c r="B4280" t="s">
        <v>24</v>
      </c>
      <c r="C4280">
        <f t="shared" si="132"/>
        <v>44.218461990400002</v>
      </c>
      <c r="D4280">
        <f t="shared" si="133"/>
        <v>0.23525390625000001</v>
      </c>
    </row>
    <row r="4281" spans="1:4" x14ac:dyDescent="0.25">
      <c r="A4281" t="s">
        <v>4434</v>
      </c>
      <c r="B4281" t="s">
        <v>326</v>
      </c>
      <c r="C4281">
        <f t="shared" si="132"/>
        <v>44.228756904599997</v>
      </c>
      <c r="D4281">
        <f t="shared" si="133"/>
        <v>0.23847656249999999</v>
      </c>
    </row>
    <row r="4282" spans="1:4" x14ac:dyDescent="0.25">
      <c r="A4282" t="s">
        <v>4435</v>
      </c>
      <c r="B4282" t="s">
        <v>22</v>
      </c>
      <c r="C4282">
        <f t="shared" si="132"/>
        <v>44.239066839199999</v>
      </c>
      <c r="D4282">
        <f t="shared" si="133"/>
        <v>0.23203124999999999</v>
      </c>
    </row>
    <row r="4283" spans="1:4" x14ac:dyDescent="0.25">
      <c r="A4283" t="s">
        <v>4436</v>
      </c>
      <c r="B4283" t="s">
        <v>328</v>
      </c>
      <c r="C4283">
        <f t="shared" si="132"/>
        <v>44.249356031399998</v>
      </c>
      <c r="D4283">
        <f t="shared" si="133"/>
        <v>0.25136718749999998</v>
      </c>
    </row>
    <row r="4284" spans="1:4" x14ac:dyDescent="0.25">
      <c r="A4284" t="s">
        <v>4437</v>
      </c>
      <c r="B4284" t="s">
        <v>24</v>
      </c>
      <c r="C4284">
        <f t="shared" si="132"/>
        <v>44.259650945700002</v>
      </c>
      <c r="D4284">
        <f t="shared" si="133"/>
        <v>0.23525390625000001</v>
      </c>
    </row>
    <row r="4285" spans="1:4" x14ac:dyDescent="0.25">
      <c r="A4285" t="s">
        <v>4438</v>
      </c>
      <c r="B4285" t="s">
        <v>26</v>
      </c>
      <c r="C4285">
        <f t="shared" si="132"/>
        <v>44.2699348927</v>
      </c>
      <c r="D4285">
        <f t="shared" si="133"/>
        <v>0.24169921875</v>
      </c>
    </row>
    <row r="4286" spans="1:4" x14ac:dyDescent="0.25">
      <c r="A4286" t="s">
        <v>4439</v>
      </c>
      <c r="B4286" t="s">
        <v>16</v>
      </c>
      <c r="C4286">
        <f t="shared" si="132"/>
        <v>44.280300855599997</v>
      </c>
      <c r="D4286">
        <f t="shared" si="133"/>
        <v>0.22880859375000001</v>
      </c>
    </row>
    <row r="4287" spans="1:4" x14ac:dyDescent="0.25">
      <c r="A4287" t="s">
        <v>4440</v>
      </c>
      <c r="B4287" t="s">
        <v>22</v>
      </c>
      <c r="C4287">
        <f t="shared" si="132"/>
        <v>44.290706872900003</v>
      </c>
      <c r="D4287">
        <f t="shared" si="133"/>
        <v>0.23203124999999999</v>
      </c>
    </row>
    <row r="4288" spans="1:4" x14ac:dyDescent="0.25">
      <c r="A4288" t="s">
        <v>4441</v>
      </c>
      <c r="B4288" t="s">
        <v>5</v>
      </c>
      <c r="C4288">
        <f t="shared" si="132"/>
        <v>44.3010799885</v>
      </c>
      <c r="D4288">
        <f t="shared" si="133"/>
        <v>0.22236328124999999</v>
      </c>
    </row>
    <row r="4289" spans="1:4" x14ac:dyDescent="0.25">
      <c r="A4289" t="s">
        <v>4442</v>
      </c>
      <c r="B4289" t="s">
        <v>330</v>
      </c>
      <c r="C4289">
        <f t="shared" si="132"/>
        <v>44.311444997800002</v>
      </c>
      <c r="D4289">
        <f t="shared" si="133"/>
        <v>0.24814453124999999</v>
      </c>
    </row>
    <row r="4290" spans="1:4" x14ac:dyDescent="0.25">
      <c r="A4290" t="s">
        <v>4443</v>
      </c>
      <c r="B4290" t="s">
        <v>24</v>
      </c>
      <c r="C4290">
        <f t="shared" ref="C4290:C4353" si="134">VALUE(SUBSTITUTE(A4290,".",","))</f>
        <v>44.321805953999998</v>
      </c>
      <c r="D4290">
        <f t="shared" ref="D4290:D4353" si="135">VALUE(SUBSTITUTE(B4290,".",","))</f>
        <v>0.23525390625000001</v>
      </c>
    </row>
    <row r="4291" spans="1:4" x14ac:dyDescent="0.25">
      <c r="A4291" t="s">
        <v>4444</v>
      </c>
      <c r="B4291" t="s">
        <v>580</v>
      </c>
      <c r="C4291">
        <f t="shared" si="134"/>
        <v>44.332164049100001</v>
      </c>
      <c r="D4291">
        <f t="shared" si="135"/>
        <v>0.28359374999999998</v>
      </c>
    </row>
    <row r="4292" spans="1:4" x14ac:dyDescent="0.25">
      <c r="A4292" t="s">
        <v>4445</v>
      </c>
      <c r="B4292" t="s">
        <v>445</v>
      </c>
      <c r="C4292">
        <f t="shared" si="134"/>
        <v>44.342525005299997</v>
      </c>
      <c r="D4292">
        <f t="shared" si="135"/>
        <v>0.26748046874999998</v>
      </c>
    </row>
    <row r="4293" spans="1:4" x14ac:dyDescent="0.25">
      <c r="A4293" t="s">
        <v>4446</v>
      </c>
      <c r="B4293" t="s">
        <v>1266</v>
      </c>
      <c r="C4293">
        <f t="shared" si="134"/>
        <v>44.352893829300001</v>
      </c>
      <c r="D4293">
        <f t="shared" si="135"/>
        <v>0.322265625</v>
      </c>
    </row>
    <row r="4294" spans="1:4" x14ac:dyDescent="0.25">
      <c r="A4294" t="s">
        <v>4447</v>
      </c>
      <c r="B4294" t="s">
        <v>465</v>
      </c>
      <c r="C4294">
        <f t="shared" si="134"/>
        <v>44.3632059097</v>
      </c>
      <c r="D4294">
        <f t="shared" si="135"/>
        <v>0.30937500000000001</v>
      </c>
    </row>
    <row r="4295" spans="1:4" x14ac:dyDescent="0.25">
      <c r="A4295" t="s">
        <v>4448</v>
      </c>
      <c r="B4295" t="s">
        <v>476</v>
      </c>
      <c r="C4295">
        <f t="shared" si="134"/>
        <v>44.373489856699997</v>
      </c>
      <c r="D4295">
        <f t="shared" si="135"/>
        <v>0.32548828125000001</v>
      </c>
    </row>
    <row r="4296" spans="1:4" x14ac:dyDescent="0.25">
      <c r="A4296" t="s">
        <v>4449</v>
      </c>
      <c r="B4296" t="s">
        <v>508</v>
      </c>
      <c r="C4296">
        <f t="shared" si="134"/>
        <v>44.383851051299999</v>
      </c>
      <c r="D4296">
        <f t="shared" si="135"/>
        <v>0.30292968749999999</v>
      </c>
    </row>
    <row r="4297" spans="1:4" x14ac:dyDescent="0.25">
      <c r="A4297" t="s">
        <v>4450</v>
      </c>
      <c r="B4297" t="s">
        <v>447</v>
      </c>
      <c r="C4297">
        <f t="shared" si="134"/>
        <v>44.394152879700002</v>
      </c>
      <c r="D4297">
        <f t="shared" si="135"/>
        <v>0.31904296874999999</v>
      </c>
    </row>
    <row r="4298" spans="1:4" x14ac:dyDescent="0.25">
      <c r="A4298" t="s">
        <v>4451</v>
      </c>
      <c r="B4298" t="s">
        <v>580</v>
      </c>
      <c r="C4298">
        <f t="shared" si="134"/>
        <v>44.404443979299998</v>
      </c>
      <c r="D4298">
        <f t="shared" si="135"/>
        <v>0.28359374999999998</v>
      </c>
    </row>
    <row r="4299" spans="1:4" x14ac:dyDescent="0.25">
      <c r="A4299" t="s">
        <v>4452</v>
      </c>
      <c r="B4299" t="s">
        <v>434</v>
      </c>
      <c r="C4299">
        <f t="shared" si="134"/>
        <v>44.414743900300003</v>
      </c>
      <c r="D4299">
        <f t="shared" si="135"/>
        <v>0.28681640624999999</v>
      </c>
    </row>
    <row r="4300" spans="1:4" x14ac:dyDescent="0.25">
      <c r="A4300" t="s">
        <v>4453</v>
      </c>
      <c r="B4300" t="s">
        <v>508</v>
      </c>
      <c r="C4300">
        <f t="shared" si="134"/>
        <v>44.425045967099997</v>
      </c>
      <c r="D4300">
        <f t="shared" si="135"/>
        <v>0.30292968749999999</v>
      </c>
    </row>
    <row r="4301" spans="1:4" x14ac:dyDescent="0.25">
      <c r="A4301" t="s">
        <v>4454</v>
      </c>
      <c r="B4301" t="s">
        <v>2088</v>
      </c>
      <c r="C4301">
        <f t="shared" si="134"/>
        <v>44.435329914100002</v>
      </c>
      <c r="D4301">
        <f t="shared" si="135"/>
        <v>0.35126953124999999</v>
      </c>
    </row>
    <row r="4302" spans="1:4" x14ac:dyDescent="0.25">
      <c r="A4302" t="s">
        <v>4455</v>
      </c>
      <c r="B4302" t="s">
        <v>461</v>
      </c>
      <c r="C4302">
        <f t="shared" si="134"/>
        <v>44.4455640316</v>
      </c>
      <c r="D4302">
        <f t="shared" si="135"/>
        <v>0.33837890625</v>
      </c>
    </row>
    <row r="4303" spans="1:4" x14ac:dyDescent="0.25">
      <c r="A4303" t="s">
        <v>4456</v>
      </c>
      <c r="B4303" t="s">
        <v>2884</v>
      </c>
      <c r="C4303">
        <f t="shared" si="134"/>
        <v>44.455796956999997</v>
      </c>
      <c r="D4303">
        <f t="shared" si="135"/>
        <v>0.38671875</v>
      </c>
    </row>
    <row r="4304" spans="1:4" x14ac:dyDescent="0.25">
      <c r="A4304" t="s">
        <v>4457</v>
      </c>
      <c r="B4304" t="s">
        <v>2884</v>
      </c>
      <c r="C4304">
        <f t="shared" si="134"/>
        <v>44.466029882400001</v>
      </c>
      <c r="D4304">
        <f t="shared" si="135"/>
        <v>0.38671875</v>
      </c>
    </row>
    <row r="4305" spans="1:4" x14ac:dyDescent="0.25">
      <c r="A4305" t="s">
        <v>4458</v>
      </c>
      <c r="B4305" t="s">
        <v>510</v>
      </c>
      <c r="C4305">
        <f t="shared" si="134"/>
        <v>44.476265907299997</v>
      </c>
      <c r="D4305">
        <f t="shared" si="135"/>
        <v>0.36416015624999998</v>
      </c>
    </row>
    <row r="4306" spans="1:4" x14ac:dyDescent="0.25">
      <c r="A4306" t="s">
        <v>4459</v>
      </c>
      <c r="B4306" t="s">
        <v>2897</v>
      </c>
      <c r="C4306">
        <f t="shared" si="134"/>
        <v>44.486557960500001</v>
      </c>
      <c r="D4306">
        <f t="shared" si="135"/>
        <v>0.36093750000000002</v>
      </c>
    </row>
    <row r="4307" spans="1:4" x14ac:dyDescent="0.25">
      <c r="A4307" t="s">
        <v>4460</v>
      </c>
      <c r="B4307" t="s">
        <v>2088</v>
      </c>
      <c r="C4307">
        <f t="shared" si="134"/>
        <v>44.496875047700001</v>
      </c>
      <c r="D4307">
        <f t="shared" si="135"/>
        <v>0.35126953124999999</v>
      </c>
    </row>
    <row r="4308" spans="1:4" x14ac:dyDescent="0.25">
      <c r="A4308" t="s">
        <v>4461</v>
      </c>
      <c r="B4308" t="s">
        <v>2086</v>
      </c>
      <c r="C4308">
        <f t="shared" si="134"/>
        <v>44.507134914399998</v>
      </c>
      <c r="D4308">
        <f t="shared" si="135"/>
        <v>0.3544921875</v>
      </c>
    </row>
    <row r="4309" spans="1:4" x14ac:dyDescent="0.25">
      <c r="A4309" t="s">
        <v>4462</v>
      </c>
      <c r="B4309" t="s">
        <v>461</v>
      </c>
      <c r="C4309">
        <f t="shared" si="134"/>
        <v>44.517379999200003</v>
      </c>
      <c r="D4309">
        <f t="shared" si="135"/>
        <v>0.33837890625</v>
      </c>
    </row>
    <row r="4310" spans="1:4" x14ac:dyDescent="0.25">
      <c r="A4310" t="s">
        <v>4463</v>
      </c>
      <c r="B4310" t="s">
        <v>451</v>
      </c>
      <c r="C4310">
        <f t="shared" si="134"/>
        <v>44.527617931400002</v>
      </c>
      <c r="D4310">
        <f t="shared" si="135"/>
        <v>0.34160156250000001</v>
      </c>
    </row>
    <row r="4311" spans="1:4" x14ac:dyDescent="0.25">
      <c r="A4311" t="s">
        <v>4464</v>
      </c>
      <c r="B4311" t="s">
        <v>474</v>
      </c>
      <c r="C4311">
        <f t="shared" si="134"/>
        <v>44.537864923500003</v>
      </c>
      <c r="D4311">
        <f t="shared" si="135"/>
        <v>0.33193359374999998</v>
      </c>
    </row>
    <row r="4312" spans="1:4" x14ac:dyDescent="0.25">
      <c r="A4312" t="s">
        <v>4465</v>
      </c>
      <c r="B4312" t="s">
        <v>2088</v>
      </c>
      <c r="C4312">
        <f t="shared" si="134"/>
        <v>44.548109054599998</v>
      </c>
      <c r="D4312">
        <f t="shared" si="135"/>
        <v>0.35126953124999999</v>
      </c>
    </row>
    <row r="4313" spans="1:4" x14ac:dyDescent="0.25">
      <c r="A4313" t="s">
        <v>4466</v>
      </c>
      <c r="B4313" t="s">
        <v>467</v>
      </c>
      <c r="C4313">
        <f t="shared" si="134"/>
        <v>44.558358907699997</v>
      </c>
      <c r="D4313">
        <f t="shared" si="135"/>
        <v>0.34804687499999998</v>
      </c>
    </row>
    <row r="4314" spans="1:4" x14ac:dyDescent="0.25">
      <c r="A4314" t="s">
        <v>4467</v>
      </c>
      <c r="B4314" t="s">
        <v>2086</v>
      </c>
      <c r="C4314">
        <f t="shared" si="134"/>
        <v>44.568627834300003</v>
      </c>
      <c r="D4314">
        <f t="shared" si="135"/>
        <v>0.3544921875</v>
      </c>
    </row>
    <row r="4315" spans="1:4" x14ac:dyDescent="0.25">
      <c r="A4315" t="s">
        <v>4468</v>
      </c>
      <c r="B4315" t="s">
        <v>476</v>
      </c>
      <c r="C4315">
        <f t="shared" si="134"/>
        <v>44.5788660049</v>
      </c>
      <c r="D4315">
        <f t="shared" si="135"/>
        <v>0.32548828125000001</v>
      </c>
    </row>
    <row r="4316" spans="1:4" x14ac:dyDescent="0.25">
      <c r="A4316" t="s">
        <v>4469</v>
      </c>
      <c r="B4316" t="s">
        <v>451</v>
      </c>
      <c r="C4316">
        <f t="shared" si="134"/>
        <v>44.589105844499997</v>
      </c>
      <c r="D4316">
        <f t="shared" si="135"/>
        <v>0.34160156250000001</v>
      </c>
    </row>
    <row r="4317" spans="1:4" x14ac:dyDescent="0.25">
      <c r="A4317" t="s">
        <v>4470</v>
      </c>
      <c r="B4317" t="s">
        <v>472</v>
      </c>
      <c r="C4317">
        <f t="shared" si="134"/>
        <v>44.599344015100002</v>
      </c>
      <c r="D4317">
        <f t="shared" si="135"/>
        <v>0.34482421875000002</v>
      </c>
    </row>
    <row r="4318" spans="1:4" x14ac:dyDescent="0.25">
      <c r="A4318" t="s">
        <v>4471</v>
      </c>
      <c r="B4318" t="s">
        <v>461</v>
      </c>
      <c r="C4318">
        <f t="shared" si="134"/>
        <v>44.6095809937</v>
      </c>
      <c r="D4318">
        <f t="shared" si="135"/>
        <v>0.33837890625</v>
      </c>
    </row>
    <row r="4319" spans="1:4" x14ac:dyDescent="0.25">
      <c r="A4319" t="s">
        <v>4472</v>
      </c>
      <c r="B4319" t="s">
        <v>436</v>
      </c>
      <c r="C4319">
        <f t="shared" si="134"/>
        <v>44.619817972200003</v>
      </c>
      <c r="D4319">
        <f t="shared" si="135"/>
        <v>0.29648437500000002</v>
      </c>
    </row>
    <row r="4320" spans="1:4" x14ac:dyDescent="0.25">
      <c r="A4320" t="s">
        <v>4473</v>
      </c>
      <c r="B4320" t="s">
        <v>476</v>
      </c>
      <c r="C4320">
        <f t="shared" si="134"/>
        <v>44.630053996999997</v>
      </c>
      <c r="D4320">
        <f t="shared" si="135"/>
        <v>0.32548828125000001</v>
      </c>
    </row>
    <row r="4321" spans="1:4" x14ac:dyDescent="0.25">
      <c r="A4321" t="s">
        <v>4474</v>
      </c>
      <c r="B4321" t="s">
        <v>438</v>
      </c>
      <c r="C4321">
        <f t="shared" si="134"/>
        <v>44.640296935999999</v>
      </c>
      <c r="D4321">
        <f t="shared" si="135"/>
        <v>0.31259765625000002</v>
      </c>
    </row>
    <row r="4322" spans="1:4" x14ac:dyDescent="0.25">
      <c r="A4322" t="s">
        <v>4475</v>
      </c>
      <c r="B4322" t="s">
        <v>508</v>
      </c>
      <c r="C4322">
        <f t="shared" si="134"/>
        <v>44.650538921399999</v>
      </c>
      <c r="D4322">
        <f t="shared" si="135"/>
        <v>0.30292968749999999</v>
      </c>
    </row>
    <row r="4323" spans="1:4" x14ac:dyDescent="0.25">
      <c r="A4323" t="s">
        <v>4476</v>
      </c>
      <c r="B4323" t="s">
        <v>431</v>
      </c>
      <c r="C4323">
        <f t="shared" si="134"/>
        <v>44.660799980199997</v>
      </c>
      <c r="D4323">
        <f t="shared" si="135"/>
        <v>0.25458984374999999</v>
      </c>
    </row>
    <row r="4324" spans="1:4" x14ac:dyDescent="0.25">
      <c r="A4324" t="s">
        <v>4477</v>
      </c>
      <c r="B4324" t="s">
        <v>445</v>
      </c>
      <c r="C4324">
        <f t="shared" si="134"/>
        <v>44.671038866000004</v>
      </c>
      <c r="D4324">
        <f t="shared" si="135"/>
        <v>0.26748046874999998</v>
      </c>
    </row>
    <row r="4325" spans="1:4" x14ac:dyDescent="0.25">
      <c r="A4325" t="s">
        <v>4478</v>
      </c>
      <c r="B4325" t="s">
        <v>423</v>
      </c>
      <c r="C4325">
        <f t="shared" si="134"/>
        <v>44.681274890899999</v>
      </c>
      <c r="D4325">
        <f t="shared" si="135"/>
        <v>0.24492187500000001</v>
      </c>
    </row>
    <row r="4326" spans="1:4" x14ac:dyDescent="0.25">
      <c r="A4326" t="s">
        <v>4479</v>
      </c>
      <c r="B4326" t="s">
        <v>343</v>
      </c>
      <c r="C4326">
        <f t="shared" si="134"/>
        <v>44.691511869400003</v>
      </c>
      <c r="D4326">
        <f t="shared" si="135"/>
        <v>0.26103515625000001</v>
      </c>
    </row>
    <row r="4327" spans="1:4" x14ac:dyDescent="0.25">
      <c r="A4327" t="s">
        <v>4480</v>
      </c>
      <c r="B4327" t="s">
        <v>423</v>
      </c>
      <c r="C4327">
        <f t="shared" si="134"/>
        <v>44.701745986900001</v>
      </c>
      <c r="D4327">
        <f t="shared" si="135"/>
        <v>0.24492187500000001</v>
      </c>
    </row>
    <row r="4328" spans="1:4" x14ac:dyDescent="0.25">
      <c r="A4328" t="s">
        <v>4481</v>
      </c>
      <c r="B4328" t="s">
        <v>22</v>
      </c>
      <c r="C4328">
        <f t="shared" si="134"/>
        <v>44.711980819700003</v>
      </c>
      <c r="D4328">
        <f t="shared" si="135"/>
        <v>0.23203124999999999</v>
      </c>
    </row>
    <row r="4329" spans="1:4" x14ac:dyDescent="0.25">
      <c r="A4329" t="s">
        <v>4482</v>
      </c>
      <c r="B4329" t="s">
        <v>13</v>
      </c>
      <c r="C4329">
        <f t="shared" si="134"/>
        <v>44.722216844599998</v>
      </c>
      <c r="D4329">
        <f t="shared" si="135"/>
        <v>0.21591796874999999</v>
      </c>
    </row>
    <row r="4330" spans="1:4" x14ac:dyDescent="0.25">
      <c r="A4330" t="s">
        <v>4483</v>
      </c>
      <c r="B4330" t="s">
        <v>16</v>
      </c>
      <c r="C4330">
        <f t="shared" si="134"/>
        <v>44.732452869399999</v>
      </c>
      <c r="D4330">
        <f t="shared" si="135"/>
        <v>0.22880859375000001</v>
      </c>
    </row>
    <row r="4331" spans="1:4" x14ac:dyDescent="0.25">
      <c r="A4331" t="s">
        <v>4484</v>
      </c>
      <c r="B4331" t="s">
        <v>31</v>
      </c>
      <c r="C4331">
        <f t="shared" si="134"/>
        <v>44.742689847900003</v>
      </c>
      <c r="D4331">
        <f t="shared" si="135"/>
        <v>0.2255859375</v>
      </c>
    </row>
    <row r="4332" spans="1:4" x14ac:dyDescent="0.25">
      <c r="A4332" t="s">
        <v>4485</v>
      </c>
      <c r="B4332" t="s">
        <v>26</v>
      </c>
      <c r="C4332">
        <f t="shared" si="134"/>
        <v>44.752925872799999</v>
      </c>
      <c r="D4332">
        <f t="shared" si="135"/>
        <v>0.24169921875</v>
      </c>
    </row>
    <row r="4333" spans="1:4" x14ac:dyDescent="0.25">
      <c r="A4333" t="s">
        <v>4486</v>
      </c>
      <c r="B4333" t="s">
        <v>24</v>
      </c>
      <c r="C4333">
        <f t="shared" si="134"/>
        <v>44.763160943999999</v>
      </c>
      <c r="D4333">
        <f t="shared" si="135"/>
        <v>0.23525390625000001</v>
      </c>
    </row>
    <row r="4334" spans="1:4" x14ac:dyDescent="0.25">
      <c r="A4334" t="s">
        <v>4487</v>
      </c>
      <c r="B4334" t="s">
        <v>343</v>
      </c>
      <c r="C4334">
        <f t="shared" si="134"/>
        <v>44.773394823099999</v>
      </c>
      <c r="D4334">
        <f t="shared" si="135"/>
        <v>0.26103515625000001</v>
      </c>
    </row>
    <row r="4335" spans="1:4" x14ac:dyDescent="0.25">
      <c r="A4335" t="s">
        <v>4488</v>
      </c>
      <c r="B4335" t="s">
        <v>445</v>
      </c>
      <c r="C4335">
        <f t="shared" si="134"/>
        <v>44.783629894299999</v>
      </c>
      <c r="D4335">
        <f t="shared" si="135"/>
        <v>0.26748046874999998</v>
      </c>
    </row>
    <row r="4336" spans="1:4" x14ac:dyDescent="0.25">
      <c r="A4336" t="s">
        <v>4489</v>
      </c>
      <c r="B4336" t="s">
        <v>328</v>
      </c>
      <c r="C4336">
        <f t="shared" si="134"/>
        <v>44.7938659191</v>
      </c>
      <c r="D4336">
        <f t="shared" si="135"/>
        <v>0.25136718749999998</v>
      </c>
    </row>
    <row r="4337" spans="1:4" x14ac:dyDescent="0.25">
      <c r="A4337" t="s">
        <v>4490</v>
      </c>
      <c r="B4337" t="s">
        <v>1</v>
      </c>
      <c r="C4337">
        <f t="shared" si="134"/>
        <v>44.804219961199998</v>
      </c>
      <c r="D4337">
        <f t="shared" si="135"/>
        <v>0.21914062500000001</v>
      </c>
    </row>
    <row r="4338" spans="1:4" x14ac:dyDescent="0.25">
      <c r="A4338" t="s">
        <v>4491</v>
      </c>
      <c r="B4338" t="s">
        <v>13</v>
      </c>
      <c r="C4338">
        <f t="shared" si="134"/>
        <v>44.814561843900002</v>
      </c>
      <c r="D4338">
        <f t="shared" si="135"/>
        <v>0.21591796874999999</v>
      </c>
    </row>
    <row r="4339" spans="1:4" x14ac:dyDescent="0.25">
      <c r="A4339" t="s">
        <v>4492</v>
      </c>
      <c r="B4339" t="s">
        <v>16</v>
      </c>
      <c r="C4339">
        <f t="shared" si="134"/>
        <v>44.8248038292</v>
      </c>
      <c r="D4339">
        <f t="shared" si="135"/>
        <v>0.22880859375000001</v>
      </c>
    </row>
    <row r="4340" spans="1:4" x14ac:dyDescent="0.25">
      <c r="A4340" t="s">
        <v>4493</v>
      </c>
      <c r="B4340" t="s">
        <v>326</v>
      </c>
      <c r="C4340">
        <f t="shared" si="134"/>
        <v>44.835043907200003</v>
      </c>
      <c r="D4340">
        <f t="shared" si="135"/>
        <v>0.23847656249999999</v>
      </c>
    </row>
    <row r="4341" spans="1:4" x14ac:dyDescent="0.25">
      <c r="A4341" t="s">
        <v>4494</v>
      </c>
      <c r="B4341" t="s">
        <v>26</v>
      </c>
      <c r="C4341">
        <f t="shared" si="134"/>
        <v>44.845283985099996</v>
      </c>
      <c r="D4341">
        <f t="shared" si="135"/>
        <v>0.24169921875</v>
      </c>
    </row>
    <row r="4342" spans="1:4" x14ac:dyDescent="0.25">
      <c r="A4342" t="s">
        <v>4495</v>
      </c>
      <c r="B4342" t="s">
        <v>31</v>
      </c>
      <c r="C4342">
        <f t="shared" si="134"/>
        <v>44.855522870999998</v>
      </c>
      <c r="D4342">
        <f t="shared" si="135"/>
        <v>0.2255859375</v>
      </c>
    </row>
    <row r="4343" spans="1:4" x14ac:dyDescent="0.25">
      <c r="A4343" t="s">
        <v>4496</v>
      </c>
      <c r="B4343" t="s">
        <v>22</v>
      </c>
      <c r="C4343">
        <f t="shared" si="134"/>
        <v>44.865763902700003</v>
      </c>
      <c r="D4343">
        <f t="shared" si="135"/>
        <v>0.23203124999999999</v>
      </c>
    </row>
    <row r="4344" spans="1:4" x14ac:dyDescent="0.25">
      <c r="A4344" t="s">
        <v>4497</v>
      </c>
      <c r="B4344" t="s">
        <v>326</v>
      </c>
      <c r="C4344">
        <f t="shared" si="134"/>
        <v>44.8760008812</v>
      </c>
      <c r="D4344">
        <f t="shared" si="135"/>
        <v>0.23847656249999999</v>
      </c>
    </row>
    <row r="4345" spans="1:4" x14ac:dyDescent="0.25">
      <c r="A4345" t="s">
        <v>4498</v>
      </c>
      <c r="B4345" t="s">
        <v>328</v>
      </c>
      <c r="C4345">
        <f t="shared" si="134"/>
        <v>44.886239051799997</v>
      </c>
      <c r="D4345">
        <f t="shared" si="135"/>
        <v>0.25136718749999998</v>
      </c>
    </row>
    <row r="4346" spans="1:4" x14ac:dyDescent="0.25">
      <c r="A4346" t="s">
        <v>4499</v>
      </c>
      <c r="B4346" t="s">
        <v>445</v>
      </c>
      <c r="C4346">
        <f t="shared" si="134"/>
        <v>44.896473884599999</v>
      </c>
      <c r="D4346">
        <f t="shared" si="135"/>
        <v>0.26748046874999998</v>
      </c>
    </row>
    <row r="4347" spans="1:4" x14ac:dyDescent="0.25">
      <c r="A4347" t="s">
        <v>4500</v>
      </c>
      <c r="B4347" t="s">
        <v>434</v>
      </c>
      <c r="C4347">
        <f t="shared" si="134"/>
        <v>44.9067099094</v>
      </c>
      <c r="D4347">
        <f t="shared" si="135"/>
        <v>0.28681640624999999</v>
      </c>
    </row>
    <row r="4348" spans="1:4" x14ac:dyDescent="0.25">
      <c r="A4348" t="s">
        <v>4501</v>
      </c>
      <c r="B4348" t="s">
        <v>2897</v>
      </c>
      <c r="C4348">
        <f t="shared" si="134"/>
        <v>44.916964054099999</v>
      </c>
      <c r="D4348">
        <f t="shared" si="135"/>
        <v>0.36093750000000002</v>
      </c>
    </row>
    <row r="4349" spans="1:4" x14ac:dyDescent="0.25">
      <c r="A4349" t="s">
        <v>4502</v>
      </c>
      <c r="B4349" t="s">
        <v>2882</v>
      </c>
      <c r="C4349">
        <f t="shared" si="134"/>
        <v>44.927259921999998</v>
      </c>
      <c r="D4349">
        <f t="shared" si="135"/>
        <v>0.4189453125</v>
      </c>
    </row>
    <row r="4350" spans="1:4" x14ac:dyDescent="0.25">
      <c r="A4350" t="s">
        <v>4503</v>
      </c>
      <c r="B4350" t="s">
        <v>4504</v>
      </c>
      <c r="C4350">
        <f t="shared" si="134"/>
        <v>44.937525033999997</v>
      </c>
      <c r="D4350">
        <f t="shared" si="135"/>
        <v>0.48017578124999999</v>
      </c>
    </row>
    <row r="4351" spans="1:4" x14ac:dyDescent="0.25">
      <c r="A4351" t="s">
        <v>4505</v>
      </c>
      <c r="B4351" t="s">
        <v>4506</v>
      </c>
      <c r="C4351">
        <f t="shared" si="134"/>
        <v>44.947770834000004</v>
      </c>
      <c r="D4351">
        <f t="shared" si="135"/>
        <v>0.58652343750000002</v>
      </c>
    </row>
    <row r="4352" spans="1:4" x14ac:dyDescent="0.25">
      <c r="A4352" t="s">
        <v>4507</v>
      </c>
      <c r="B4352" t="s">
        <v>4508</v>
      </c>
      <c r="C4352">
        <f t="shared" si="134"/>
        <v>44.958019018199998</v>
      </c>
      <c r="D4352">
        <f t="shared" si="135"/>
        <v>0.63486328125000002</v>
      </c>
    </row>
    <row r="4353" spans="1:4" x14ac:dyDescent="0.25">
      <c r="A4353" t="s">
        <v>4509</v>
      </c>
      <c r="B4353" t="s">
        <v>1370</v>
      </c>
      <c r="C4353">
        <f t="shared" si="134"/>
        <v>44.968312978699998</v>
      </c>
      <c r="D4353">
        <f t="shared" si="135"/>
        <v>0.708984375</v>
      </c>
    </row>
    <row r="4354" spans="1:4" x14ac:dyDescent="0.25">
      <c r="A4354" t="s">
        <v>4510</v>
      </c>
      <c r="B4354" t="s">
        <v>2139</v>
      </c>
      <c r="C4354">
        <f t="shared" ref="C4354:C4417" si="136">VALUE(SUBSTITUTE(A4354,".",","))</f>
        <v>44.978569984400004</v>
      </c>
      <c r="D4354">
        <f t="shared" ref="D4354:D4417" si="137">VALUE(SUBSTITUTE(B4354,".",","))</f>
        <v>0.7412109375</v>
      </c>
    </row>
    <row r="4355" spans="1:4" x14ac:dyDescent="0.25">
      <c r="A4355" t="s">
        <v>4511</v>
      </c>
      <c r="B4355" t="s">
        <v>1339</v>
      </c>
      <c r="C4355">
        <f t="shared" si="136"/>
        <v>44.988819837599998</v>
      </c>
      <c r="D4355">
        <f t="shared" si="137"/>
        <v>0.74765625000000002</v>
      </c>
    </row>
    <row r="4356" spans="1:4" x14ac:dyDescent="0.25">
      <c r="A4356" t="s">
        <v>4512</v>
      </c>
      <c r="B4356" t="s">
        <v>560</v>
      </c>
      <c r="C4356">
        <f t="shared" si="136"/>
        <v>44.9990639687</v>
      </c>
      <c r="D4356">
        <f t="shared" si="137"/>
        <v>0.78632812500000004</v>
      </c>
    </row>
    <row r="4357" spans="1:4" x14ac:dyDescent="0.25">
      <c r="A4357" t="s">
        <v>4513</v>
      </c>
      <c r="B4357" t="s">
        <v>2144</v>
      </c>
      <c r="C4357">
        <f t="shared" si="136"/>
        <v>45.009304046600001</v>
      </c>
      <c r="D4357">
        <f t="shared" si="137"/>
        <v>0.82177734375</v>
      </c>
    </row>
    <row r="4358" spans="1:4" x14ac:dyDescent="0.25">
      <c r="A4358" t="s">
        <v>4514</v>
      </c>
      <c r="B4358" t="s">
        <v>1346</v>
      </c>
      <c r="C4358">
        <f t="shared" si="136"/>
        <v>45.019541025199999</v>
      </c>
      <c r="D4358">
        <f t="shared" si="137"/>
        <v>0.82499999999999996</v>
      </c>
    </row>
    <row r="4359" spans="1:4" x14ac:dyDescent="0.25">
      <c r="A4359" t="s">
        <v>4515</v>
      </c>
      <c r="B4359" t="s">
        <v>534</v>
      </c>
      <c r="C4359">
        <f t="shared" si="136"/>
        <v>45.029778957399998</v>
      </c>
      <c r="D4359">
        <f t="shared" si="137"/>
        <v>0.84755859374999998</v>
      </c>
    </row>
    <row r="4360" spans="1:4" x14ac:dyDescent="0.25">
      <c r="A4360" t="s">
        <v>4516</v>
      </c>
      <c r="B4360" t="s">
        <v>532</v>
      </c>
      <c r="C4360">
        <f t="shared" si="136"/>
        <v>45.040024042100001</v>
      </c>
      <c r="D4360">
        <f t="shared" si="137"/>
        <v>0.83466796875000004</v>
      </c>
    </row>
    <row r="4361" spans="1:4" x14ac:dyDescent="0.25">
      <c r="A4361" t="s">
        <v>4517</v>
      </c>
      <c r="B4361" t="s">
        <v>555</v>
      </c>
      <c r="C4361">
        <f t="shared" si="136"/>
        <v>45.050261020699999</v>
      </c>
      <c r="D4361">
        <f t="shared" si="137"/>
        <v>0.84111328124999996</v>
      </c>
    </row>
    <row r="4362" spans="1:4" x14ac:dyDescent="0.25">
      <c r="A4362" t="s">
        <v>4518</v>
      </c>
      <c r="B4362" t="s">
        <v>538</v>
      </c>
      <c r="C4362">
        <f t="shared" si="136"/>
        <v>45.060495853399999</v>
      </c>
      <c r="D4362">
        <f t="shared" si="137"/>
        <v>0.8701171875</v>
      </c>
    </row>
    <row r="4363" spans="1:4" x14ac:dyDescent="0.25">
      <c r="A4363" t="s">
        <v>4519</v>
      </c>
      <c r="B4363" t="s">
        <v>540</v>
      </c>
      <c r="C4363">
        <f t="shared" si="136"/>
        <v>45.070871830000002</v>
      </c>
      <c r="D4363">
        <f t="shared" si="137"/>
        <v>0.87656250000000002</v>
      </c>
    </row>
    <row r="4364" spans="1:4" x14ac:dyDescent="0.25">
      <c r="A4364" t="s">
        <v>4520</v>
      </c>
      <c r="B4364" t="s">
        <v>2152</v>
      </c>
      <c r="C4364">
        <f t="shared" si="136"/>
        <v>45.081111907999997</v>
      </c>
      <c r="D4364">
        <f t="shared" si="137"/>
        <v>0.86367187499999998</v>
      </c>
    </row>
    <row r="4365" spans="1:4" x14ac:dyDescent="0.25">
      <c r="A4365" t="s">
        <v>4521</v>
      </c>
      <c r="B4365" t="s">
        <v>548</v>
      </c>
      <c r="C4365">
        <f t="shared" si="136"/>
        <v>45.091351032299997</v>
      </c>
      <c r="D4365">
        <f t="shared" si="137"/>
        <v>0.88623046875</v>
      </c>
    </row>
    <row r="4366" spans="1:4" x14ac:dyDescent="0.25">
      <c r="A4366" t="s">
        <v>4522</v>
      </c>
      <c r="B4366" t="s">
        <v>1356</v>
      </c>
      <c r="C4366">
        <f t="shared" si="136"/>
        <v>45.101588964500003</v>
      </c>
      <c r="D4366">
        <f t="shared" si="137"/>
        <v>0.87333984374999996</v>
      </c>
    </row>
    <row r="4367" spans="1:4" x14ac:dyDescent="0.25">
      <c r="A4367" t="s">
        <v>4523</v>
      </c>
      <c r="B4367" t="s">
        <v>2162</v>
      </c>
      <c r="C4367">
        <f t="shared" si="136"/>
        <v>45.111825942999999</v>
      </c>
      <c r="D4367">
        <f t="shared" si="137"/>
        <v>0.88945312499999996</v>
      </c>
    </row>
    <row r="4368" spans="1:4" x14ac:dyDescent="0.25">
      <c r="A4368" t="s">
        <v>4524</v>
      </c>
      <c r="B4368" t="s">
        <v>2162</v>
      </c>
      <c r="C4368">
        <f t="shared" si="136"/>
        <v>45.122066021000002</v>
      </c>
      <c r="D4368">
        <f t="shared" si="137"/>
        <v>0.88945312499999996</v>
      </c>
    </row>
    <row r="4369" spans="1:4" x14ac:dyDescent="0.25">
      <c r="A4369" t="s">
        <v>4525</v>
      </c>
      <c r="B4369" t="s">
        <v>542</v>
      </c>
      <c r="C4369">
        <f t="shared" si="136"/>
        <v>45.132302999499998</v>
      </c>
      <c r="D4369">
        <f t="shared" si="137"/>
        <v>0.87978515624999998</v>
      </c>
    </row>
    <row r="4370" spans="1:4" x14ac:dyDescent="0.25">
      <c r="A4370" t="s">
        <v>4526</v>
      </c>
      <c r="B4370" t="s">
        <v>548</v>
      </c>
      <c r="C4370">
        <f t="shared" si="136"/>
        <v>45.142546892200002</v>
      </c>
      <c r="D4370">
        <f t="shared" si="137"/>
        <v>0.88623046875</v>
      </c>
    </row>
    <row r="4371" spans="1:4" x14ac:dyDescent="0.25">
      <c r="A4371" t="s">
        <v>4527</v>
      </c>
      <c r="B4371" t="s">
        <v>534</v>
      </c>
      <c r="C4371">
        <f t="shared" si="136"/>
        <v>45.152889013299998</v>
      </c>
      <c r="D4371">
        <f t="shared" si="137"/>
        <v>0.84755859374999998</v>
      </c>
    </row>
    <row r="4372" spans="1:4" x14ac:dyDescent="0.25">
      <c r="A4372" t="s">
        <v>4528</v>
      </c>
      <c r="B4372" t="s">
        <v>534</v>
      </c>
      <c r="C4372">
        <f t="shared" si="136"/>
        <v>45.163126945499997</v>
      </c>
      <c r="D4372">
        <f t="shared" si="137"/>
        <v>0.84755859374999998</v>
      </c>
    </row>
    <row r="4373" spans="1:4" x14ac:dyDescent="0.25">
      <c r="A4373" t="s">
        <v>4529</v>
      </c>
      <c r="B4373" t="s">
        <v>555</v>
      </c>
      <c r="C4373">
        <f t="shared" si="136"/>
        <v>45.173365831399998</v>
      </c>
      <c r="D4373">
        <f t="shared" si="137"/>
        <v>0.84111328124999996</v>
      </c>
    </row>
    <row r="4374" spans="1:4" x14ac:dyDescent="0.25">
      <c r="A4374" t="s">
        <v>4530</v>
      </c>
      <c r="B4374" t="s">
        <v>532</v>
      </c>
      <c r="C4374">
        <f t="shared" si="136"/>
        <v>45.183600902599999</v>
      </c>
      <c r="D4374">
        <f t="shared" si="137"/>
        <v>0.83466796875000004</v>
      </c>
    </row>
    <row r="4375" spans="1:4" x14ac:dyDescent="0.25">
      <c r="A4375" t="s">
        <v>4531</v>
      </c>
      <c r="B4375" t="s">
        <v>526</v>
      </c>
      <c r="C4375">
        <f t="shared" si="136"/>
        <v>45.193837881100002</v>
      </c>
      <c r="D4375">
        <f t="shared" si="137"/>
        <v>0.81533203124999998</v>
      </c>
    </row>
    <row r="4376" spans="1:4" x14ac:dyDescent="0.25">
      <c r="A4376" t="s">
        <v>4532</v>
      </c>
      <c r="B4376" t="s">
        <v>4533</v>
      </c>
      <c r="C4376">
        <f t="shared" si="136"/>
        <v>45.2040839195</v>
      </c>
      <c r="D4376">
        <f t="shared" si="137"/>
        <v>0.80244140625000004</v>
      </c>
    </row>
    <row r="4377" spans="1:4" x14ac:dyDescent="0.25">
      <c r="A4377" t="s">
        <v>4534</v>
      </c>
      <c r="B4377" t="s">
        <v>562</v>
      </c>
      <c r="C4377">
        <f t="shared" si="136"/>
        <v>45.214319944400003</v>
      </c>
      <c r="D4377">
        <f t="shared" si="137"/>
        <v>0.76054687499999996</v>
      </c>
    </row>
    <row r="4378" spans="1:4" x14ac:dyDescent="0.25">
      <c r="A4378" t="s">
        <v>4535</v>
      </c>
      <c r="B4378" t="s">
        <v>4536</v>
      </c>
      <c r="C4378">
        <f t="shared" si="136"/>
        <v>45.224578857399997</v>
      </c>
      <c r="D4378">
        <f t="shared" si="137"/>
        <v>0.72832031249999996</v>
      </c>
    </row>
    <row r="4379" spans="1:4" x14ac:dyDescent="0.25">
      <c r="A4379" t="s">
        <v>4537</v>
      </c>
      <c r="B4379" t="s">
        <v>566</v>
      </c>
      <c r="C4379">
        <f t="shared" si="136"/>
        <v>45.234971046399998</v>
      </c>
      <c r="D4379">
        <f t="shared" si="137"/>
        <v>0.62841796875</v>
      </c>
    </row>
    <row r="4380" spans="1:4" x14ac:dyDescent="0.25">
      <c r="A4380" t="s">
        <v>4538</v>
      </c>
      <c r="B4380" t="s">
        <v>2176</v>
      </c>
      <c r="C4380">
        <f t="shared" si="136"/>
        <v>45.245245933500001</v>
      </c>
      <c r="D4380">
        <f t="shared" si="137"/>
        <v>0.56396484375</v>
      </c>
    </row>
    <row r="4381" spans="1:4" x14ac:dyDescent="0.25">
      <c r="A4381" t="s">
        <v>4539</v>
      </c>
      <c r="B4381" t="s">
        <v>2131</v>
      </c>
      <c r="C4381">
        <f t="shared" si="136"/>
        <v>45.255548953999998</v>
      </c>
      <c r="D4381">
        <f t="shared" si="137"/>
        <v>0.46083984374999998</v>
      </c>
    </row>
    <row r="4382" spans="1:4" x14ac:dyDescent="0.25">
      <c r="A4382" t="s">
        <v>4540</v>
      </c>
      <c r="B4382" t="s">
        <v>4541</v>
      </c>
      <c r="C4382">
        <f t="shared" si="136"/>
        <v>45.265825986899998</v>
      </c>
      <c r="D4382">
        <f t="shared" si="137"/>
        <v>0.45761718750000002</v>
      </c>
    </row>
    <row r="4383" spans="1:4" x14ac:dyDescent="0.25">
      <c r="A4383" t="s">
        <v>4542</v>
      </c>
      <c r="B4383" t="s">
        <v>1278</v>
      </c>
      <c r="C4383">
        <f t="shared" si="136"/>
        <v>45.276111841199999</v>
      </c>
      <c r="D4383">
        <f t="shared" si="137"/>
        <v>0.38027343749999998</v>
      </c>
    </row>
    <row r="4384" spans="1:4" x14ac:dyDescent="0.25">
      <c r="A4384" t="s">
        <v>4543</v>
      </c>
      <c r="B4384" t="s">
        <v>574</v>
      </c>
      <c r="C4384">
        <f t="shared" si="136"/>
        <v>45.286387920400003</v>
      </c>
      <c r="D4384">
        <f t="shared" si="137"/>
        <v>0.35771484375000001</v>
      </c>
    </row>
    <row r="4385" spans="1:4" x14ac:dyDescent="0.25">
      <c r="A4385" t="s">
        <v>4544</v>
      </c>
      <c r="B4385" t="s">
        <v>1268</v>
      </c>
      <c r="C4385">
        <f t="shared" si="136"/>
        <v>45.296766996400002</v>
      </c>
      <c r="D4385">
        <f t="shared" si="137"/>
        <v>0.30615234375</v>
      </c>
    </row>
    <row r="4386" spans="1:4" x14ac:dyDescent="0.25">
      <c r="A4386" t="s">
        <v>4545</v>
      </c>
      <c r="B4386" t="s">
        <v>2088</v>
      </c>
      <c r="C4386">
        <f t="shared" si="136"/>
        <v>45.307055950200002</v>
      </c>
      <c r="D4386">
        <f t="shared" si="137"/>
        <v>0.35126953124999999</v>
      </c>
    </row>
    <row r="4387" spans="1:4" x14ac:dyDescent="0.25">
      <c r="A4387" t="s">
        <v>4546</v>
      </c>
      <c r="B4387" t="s">
        <v>1291</v>
      </c>
      <c r="C4387">
        <f t="shared" si="136"/>
        <v>45.317333936700003</v>
      </c>
      <c r="D4387">
        <f t="shared" si="137"/>
        <v>0.29970703124999998</v>
      </c>
    </row>
    <row r="4388" spans="1:4" x14ac:dyDescent="0.25">
      <c r="A4388" t="s">
        <v>4547</v>
      </c>
      <c r="B4388" t="s">
        <v>465</v>
      </c>
      <c r="C4388">
        <f t="shared" si="136"/>
        <v>45.3277189732</v>
      </c>
      <c r="D4388">
        <f t="shared" si="137"/>
        <v>0.30937500000000001</v>
      </c>
    </row>
    <row r="4389" spans="1:4" x14ac:dyDescent="0.25">
      <c r="A4389" t="s">
        <v>4548</v>
      </c>
      <c r="B4389" t="s">
        <v>445</v>
      </c>
      <c r="C4389">
        <f t="shared" si="136"/>
        <v>45.338073015200003</v>
      </c>
      <c r="D4389">
        <f t="shared" si="137"/>
        <v>0.26748046874999998</v>
      </c>
    </row>
    <row r="4390" spans="1:4" x14ac:dyDescent="0.25">
      <c r="A4390" t="s">
        <v>4549</v>
      </c>
      <c r="B4390" t="s">
        <v>1291</v>
      </c>
      <c r="C4390">
        <f t="shared" si="136"/>
        <v>45.348433971399999</v>
      </c>
      <c r="D4390">
        <f t="shared" si="137"/>
        <v>0.29970703124999998</v>
      </c>
    </row>
    <row r="4391" spans="1:4" x14ac:dyDescent="0.25">
      <c r="A4391" t="s">
        <v>4550</v>
      </c>
      <c r="B4391" t="s">
        <v>330</v>
      </c>
      <c r="C4391">
        <f t="shared" si="136"/>
        <v>45.358790874500002</v>
      </c>
      <c r="D4391">
        <f t="shared" si="137"/>
        <v>0.24814453124999999</v>
      </c>
    </row>
    <row r="4392" spans="1:4" x14ac:dyDescent="0.25">
      <c r="A4392" t="s">
        <v>4551</v>
      </c>
      <c r="B4392" t="s">
        <v>487</v>
      </c>
      <c r="C4392">
        <f t="shared" si="136"/>
        <v>45.369166851000003</v>
      </c>
      <c r="D4392">
        <f t="shared" si="137"/>
        <v>0.2578125</v>
      </c>
    </row>
    <row r="4393" spans="1:4" x14ac:dyDescent="0.25">
      <c r="A4393" t="s">
        <v>4552</v>
      </c>
      <c r="B4393" t="s">
        <v>22</v>
      </c>
      <c r="C4393">
        <f t="shared" si="136"/>
        <v>45.379518032100002</v>
      </c>
      <c r="D4393">
        <f t="shared" si="137"/>
        <v>0.23203124999999999</v>
      </c>
    </row>
    <row r="4394" spans="1:4" x14ac:dyDescent="0.25">
      <c r="A4394" t="s">
        <v>4553</v>
      </c>
      <c r="B4394" t="s">
        <v>443</v>
      </c>
      <c r="C4394">
        <f t="shared" si="136"/>
        <v>45.3898890018</v>
      </c>
      <c r="D4394">
        <f t="shared" si="137"/>
        <v>0.26425781250000002</v>
      </c>
    </row>
    <row r="4395" spans="1:4" x14ac:dyDescent="0.25">
      <c r="A4395" t="s">
        <v>4554</v>
      </c>
      <c r="B4395" t="s">
        <v>31</v>
      </c>
      <c r="C4395">
        <f t="shared" si="136"/>
        <v>45.400249004400003</v>
      </c>
      <c r="D4395">
        <f t="shared" si="137"/>
        <v>0.2255859375</v>
      </c>
    </row>
    <row r="4396" spans="1:4" x14ac:dyDescent="0.25">
      <c r="A4396" t="s">
        <v>4555</v>
      </c>
      <c r="B4396" t="s">
        <v>24</v>
      </c>
      <c r="C4396">
        <f t="shared" si="136"/>
        <v>45.410611867900002</v>
      </c>
      <c r="D4396">
        <f t="shared" si="137"/>
        <v>0.23525390625000001</v>
      </c>
    </row>
    <row r="4397" spans="1:4" x14ac:dyDescent="0.25">
      <c r="A4397" t="s">
        <v>4556</v>
      </c>
      <c r="B4397" t="s">
        <v>13</v>
      </c>
      <c r="C4397">
        <f t="shared" si="136"/>
        <v>45.420893907500002</v>
      </c>
      <c r="D4397">
        <f t="shared" si="137"/>
        <v>0.21591796874999999</v>
      </c>
    </row>
    <row r="4398" spans="1:4" x14ac:dyDescent="0.25">
      <c r="A4398" t="s">
        <v>4557</v>
      </c>
      <c r="B4398" t="s">
        <v>13</v>
      </c>
      <c r="C4398">
        <f t="shared" si="136"/>
        <v>45.431249856900003</v>
      </c>
      <c r="D4398">
        <f t="shared" si="137"/>
        <v>0.21591796874999999</v>
      </c>
    </row>
    <row r="4399" spans="1:4" x14ac:dyDescent="0.25">
      <c r="A4399" t="s">
        <v>4558</v>
      </c>
      <c r="B4399" t="s">
        <v>39</v>
      </c>
      <c r="C4399">
        <f t="shared" si="136"/>
        <v>45.441545009599999</v>
      </c>
      <c r="D4399">
        <f t="shared" si="137"/>
        <v>0.20624999999999999</v>
      </c>
    </row>
    <row r="4400" spans="1:4" x14ac:dyDescent="0.25">
      <c r="A4400" t="s">
        <v>4559</v>
      </c>
      <c r="B4400" t="s">
        <v>44</v>
      </c>
      <c r="C4400">
        <f t="shared" si="136"/>
        <v>45.451841831199999</v>
      </c>
      <c r="D4400">
        <f t="shared" si="137"/>
        <v>0.20302734375000001</v>
      </c>
    </row>
    <row r="4401" spans="1:4" x14ac:dyDescent="0.25">
      <c r="A4401" t="s">
        <v>4560</v>
      </c>
      <c r="B4401" t="s">
        <v>9</v>
      </c>
      <c r="C4401">
        <f t="shared" si="136"/>
        <v>45.462224960299999</v>
      </c>
      <c r="D4401">
        <f t="shared" si="137"/>
        <v>0.19658203125000001</v>
      </c>
    </row>
    <row r="4402" spans="1:4" x14ac:dyDescent="0.25">
      <c r="A4402" t="s">
        <v>4561</v>
      </c>
      <c r="B4402" t="s">
        <v>7</v>
      </c>
      <c r="C4402">
        <f t="shared" si="136"/>
        <v>45.472525834999999</v>
      </c>
      <c r="D4402">
        <f t="shared" si="137"/>
        <v>0.19980468749999999</v>
      </c>
    </row>
    <row r="4403" spans="1:4" x14ac:dyDescent="0.25">
      <c r="A4403" t="s">
        <v>4562</v>
      </c>
      <c r="B4403" t="s">
        <v>39</v>
      </c>
      <c r="C4403">
        <f t="shared" si="136"/>
        <v>45.482781887100003</v>
      </c>
      <c r="D4403">
        <f t="shared" si="137"/>
        <v>0.20624999999999999</v>
      </c>
    </row>
    <row r="4404" spans="1:4" x14ac:dyDescent="0.25">
      <c r="A4404" t="s">
        <v>4563</v>
      </c>
      <c r="B4404" t="s">
        <v>3</v>
      </c>
      <c r="C4404">
        <f t="shared" si="136"/>
        <v>45.493029832799998</v>
      </c>
      <c r="D4404">
        <f t="shared" si="137"/>
        <v>0.20947265625</v>
      </c>
    </row>
    <row r="4405" spans="1:4" x14ac:dyDescent="0.25">
      <c r="A4405" t="s">
        <v>4564</v>
      </c>
      <c r="B4405" t="s">
        <v>3</v>
      </c>
      <c r="C4405">
        <f t="shared" si="136"/>
        <v>45.503270864500003</v>
      </c>
      <c r="D4405">
        <f t="shared" si="137"/>
        <v>0.20947265625</v>
      </c>
    </row>
    <row r="4406" spans="1:4" x14ac:dyDescent="0.25">
      <c r="A4406" t="s">
        <v>4565</v>
      </c>
      <c r="B4406" t="s">
        <v>18</v>
      </c>
      <c r="C4406">
        <f t="shared" si="136"/>
        <v>45.513510942499998</v>
      </c>
      <c r="D4406">
        <f t="shared" si="137"/>
        <v>0.21269531250000001</v>
      </c>
    </row>
    <row r="4407" spans="1:4" x14ac:dyDescent="0.25">
      <c r="A4407" t="s">
        <v>4566</v>
      </c>
      <c r="B4407" t="s">
        <v>16</v>
      </c>
      <c r="C4407">
        <f t="shared" si="136"/>
        <v>45.523743867900002</v>
      </c>
      <c r="D4407">
        <f t="shared" si="137"/>
        <v>0.22880859375000001</v>
      </c>
    </row>
    <row r="4408" spans="1:4" x14ac:dyDescent="0.25">
      <c r="A4408" t="s">
        <v>4567</v>
      </c>
      <c r="B4408" t="s">
        <v>22</v>
      </c>
      <c r="C4408">
        <f t="shared" si="136"/>
        <v>45.533985853200001</v>
      </c>
      <c r="D4408">
        <f t="shared" si="137"/>
        <v>0.23203124999999999</v>
      </c>
    </row>
    <row r="4409" spans="1:4" x14ac:dyDescent="0.25">
      <c r="A4409" t="s">
        <v>4568</v>
      </c>
      <c r="B4409" t="s">
        <v>26</v>
      </c>
      <c r="C4409">
        <f t="shared" si="136"/>
        <v>45.544226884799997</v>
      </c>
      <c r="D4409">
        <f t="shared" si="137"/>
        <v>0.24169921875</v>
      </c>
    </row>
    <row r="4410" spans="1:4" x14ac:dyDescent="0.25">
      <c r="A4410" t="s">
        <v>4569</v>
      </c>
      <c r="B4410" t="s">
        <v>13</v>
      </c>
      <c r="C4410">
        <f t="shared" si="136"/>
        <v>45.554527997999998</v>
      </c>
      <c r="D4410">
        <f t="shared" si="137"/>
        <v>0.21591796874999999</v>
      </c>
    </row>
    <row r="4411" spans="1:4" x14ac:dyDescent="0.25">
      <c r="A4411" t="s">
        <v>4570</v>
      </c>
      <c r="B4411" t="s">
        <v>22</v>
      </c>
      <c r="C4411">
        <f t="shared" si="136"/>
        <v>45.564872980099999</v>
      </c>
      <c r="D4411">
        <f t="shared" si="137"/>
        <v>0.23203124999999999</v>
      </c>
    </row>
    <row r="4412" spans="1:4" x14ac:dyDescent="0.25">
      <c r="A4412" t="s">
        <v>4571</v>
      </c>
      <c r="B4412" t="s">
        <v>13</v>
      </c>
      <c r="C4412">
        <f t="shared" si="136"/>
        <v>45.575132846800003</v>
      </c>
      <c r="D4412">
        <f t="shared" si="137"/>
        <v>0.21591796874999999</v>
      </c>
    </row>
    <row r="4413" spans="1:4" x14ac:dyDescent="0.25">
      <c r="A4413" t="s">
        <v>4572</v>
      </c>
      <c r="B4413" t="s">
        <v>31</v>
      </c>
      <c r="C4413">
        <f t="shared" si="136"/>
        <v>45.585376977899998</v>
      </c>
      <c r="D4413">
        <f t="shared" si="137"/>
        <v>0.2255859375</v>
      </c>
    </row>
    <row r="4414" spans="1:4" x14ac:dyDescent="0.25">
      <c r="A4414" t="s">
        <v>4573</v>
      </c>
      <c r="B4414" t="s">
        <v>1</v>
      </c>
      <c r="C4414">
        <f t="shared" si="136"/>
        <v>45.595618963200003</v>
      </c>
      <c r="D4414">
        <f t="shared" si="137"/>
        <v>0.21914062500000001</v>
      </c>
    </row>
    <row r="4415" spans="1:4" x14ac:dyDescent="0.25">
      <c r="A4415" t="s">
        <v>4574</v>
      </c>
      <c r="B4415" t="s">
        <v>16</v>
      </c>
      <c r="C4415">
        <f t="shared" si="136"/>
        <v>45.605857849099998</v>
      </c>
      <c r="D4415">
        <f t="shared" si="137"/>
        <v>0.22880859375000001</v>
      </c>
    </row>
    <row r="4416" spans="1:4" x14ac:dyDescent="0.25">
      <c r="A4416" t="s">
        <v>4575</v>
      </c>
      <c r="B4416" t="s">
        <v>18</v>
      </c>
      <c r="C4416">
        <f t="shared" si="136"/>
        <v>45.616096019700002</v>
      </c>
      <c r="D4416">
        <f t="shared" si="137"/>
        <v>0.21269531250000001</v>
      </c>
    </row>
    <row r="4417" spans="1:4" x14ac:dyDescent="0.25">
      <c r="A4417" t="s">
        <v>4576</v>
      </c>
      <c r="B4417" t="s">
        <v>5</v>
      </c>
      <c r="C4417">
        <f t="shared" si="136"/>
        <v>45.626332044599998</v>
      </c>
      <c r="D4417">
        <f t="shared" si="137"/>
        <v>0.22236328124999999</v>
      </c>
    </row>
    <row r="4418" spans="1:4" x14ac:dyDescent="0.25">
      <c r="A4418" t="s">
        <v>4577</v>
      </c>
      <c r="B4418" t="s">
        <v>39</v>
      </c>
      <c r="C4418">
        <f t="shared" ref="C4418:C4481" si="138">VALUE(SUBSTITUTE(A4418,".",","))</f>
        <v>45.636567831000001</v>
      </c>
      <c r="D4418">
        <f t="shared" ref="D4418:D4481" si="139">VALUE(SUBSTITUTE(B4418,".",","))</f>
        <v>0.20624999999999999</v>
      </c>
    </row>
    <row r="4419" spans="1:4" x14ac:dyDescent="0.25">
      <c r="A4419" t="s">
        <v>4578</v>
      </c>
      <c r="B4419" t="s">
        <v>5</v>
      </c>
      <c r="C4419">
        <f t="shared" si="138"/>
        <v>45.646805047999997</v>
      </c>
      <c r="D4419">
        <f t="shared" si="139"/>
        <v>0.22236328124999999</v>
      </c>
    </row>
    <row r="4420" spans="1:4" x14ac:dyDescent="0.25">
      <c r="A4420" t="s">
        <v>4579</v>
      </c>
      <c r="B4420" t="s">
        <v>3</v>
      </c>
      <c r="C4420">
        <f t="shared" si="138"/>
        <v>45.657048940700001</v>
      </c>
      <c r="D4420">
        <f t="shared" si="139"/>
        <v>0.20947265625</v>
      </c>
    </row>
    <row r="4421" spans="1:4" x14ac:dyDescent="0.25">
      <c r="A4421" t="s">
        <v>4580</v>
      </c>
      <c r="B4421" t="s">
        <v>31</v>
      </c>
      <c r="C4421">
        <f t="shared" si="138"/>
        <v>45.6672868729</v>
      </c>
      <c r="D4421">
        <f t="shared" si="139"/>
        <v>0.2255859375</v>
      </c>
    </row>
    <row r="4422" spans="1:4" x14ac:dyDescent="0.25">
      <c r="A4422" t="s">
        <v>4581</v>
      </c>
      <c r="B4422" t="s">
        <v>1</v>
      </c>
      <c r="C4422">
        <f t="shared" si="138"/>
        <v>45.677523851399997</v>
      </c>
      <c r="D4422">
        <f t="shared" si="139"/>
        <v>0.21914062500000001</v>
      </c>
    </row>
    <row r="4423" spans="1:4" x14ac:dyDescent="0.25">
      <c r="A4423" t="s">
        <v>4582</v>
      </c>
      <c r="B4423" t="s">
        <v>16</v>
      </c>
      <c r="C4423">
        <f t="shared" si="138"/>
        <v>45.687759876299999</v>
      </c>
      <c r="D4423">
        <f t="shared" si="139"/>
        <v>0.22880859375000001</v>
      </c>
    </row>
    <row r="4424" spans="1:4" x14ac:dyDescent="0.25">
      <c r="A4424" t="s">
        <v>4583</v>
      </c>
      <c r="B4424" t="s">
        <v>39</v>
      </c>
      <c r="C4424">
        <f t="shared" si="138"/>
        <v>45.697996854800003</v>
      </c>
      <c r="D4424">
        <f t="shared" si="139"/>
        <v>0.20624999999999999</v>
      </c>
    </row>
    <row r="4425" spans="1:4" x14ac:dyDescent="0.25">
      <c r="A4425" t="s">
        <v>4584</v>
      </c>
      <c r="B4425" t="s">
        <v>1</v>
      </c>
      <c r="C4425">
        <f t="shared" si="138"/>
        <v>45.708231926000003</v>
      </c>
      <c r="D4425">
        <f t="shared" si="139"/>
        <v>0.21914062500000001</v>
      </c>
    </row>
    <row r="4426" spans="1:4" x14ac:dyDescent="0.25">
      <c r="A4426" t="s">
        <v>4585</v>
      </c>
      <c r="B4426" t="s">
        <v>44</v>
      </c>
      <c r="C4426">
        <f t="shared" si="138"/>
        <v>45.718466043500001</v>
      </c>
      <c r="D4426">
        <f t="shared" si="139"/>
        <v>0.20302734375000001</v>
      </c>
    </row>
    <row r="4427" spans="1:4" x14ac:dyDescent="0.25">
      <c r="A4427" t="s">
        <v>4586</v>
      </c>
      <c r="B4427" t="s">
        <v>1</v>
      </c>
      <c r="C4427">
        <f t="shared" si="138"/>
        <v>45.728703021999998</v>
      </c>
      <c r="D4427">
        <f t="shared" si="139"/>
        <v>0.21914062500000001</v>
      </c>
    </row>
    <row r="4428" spans="1:4" x14ac:dyDescent="0.25">
      <c r="A4428" t="s">
        <v>4587</v>
      </c>
      <c r="B4428" t="s">
        <v>3</v>
      </c>
      <c r="C4428">
        <f t="shared" si="138"/>
        <v>45.738939046900001</v>
      </c>
      <c r="D4428">
        <f t="shared" si="139"/>
        <v>0.20947265625</v>
      </c>
    </row>
    <row r="4429" spans="1:4" x14ac:dyDescent="0.25">
      <c r="A4429" t="s">
        <v>4588</v>
      </c>
      <c r="B4429" t="s">
        <v>31</v>
      </c>
      <c r="C4429">
        <f t="shared" si="138"/>
        <v>45.749174833300003</v>
      </c>
      <c r="D4429">
        <f t="shared" si="139"/>
        <v>0.2255859375</v>
      </c>
    </row>
    <row r="4430" spans="1:4" x14ac:dyDescent="0.25">
      <c r="A4430" t="s">
        <v>4589</v>
      </c>
      <c r="B4430" t="s">
        <v>39</v>
      </c>
      <c r="C4430">
        <f t="shared" si="138"/>
        <v>45.759409904499996</v>
      </c>
      <c r="D4430">
        <f t="shared" si="139"/>
        <v>0.20624999999999999</v>
      </c>
    </row>
    <row r="4431" spans="1:4" x14ac:dyDescent="0.25">
      <c r="A4431" t="s">
        <v>4590</v>
      </c>
      <c r="B4431" t="s">
        <v>18</v>
      </c>
      <c r="C4431">
        <f t="shared" si="138"/>
        <v>45.769645929299998</v>
      </c>
      <c r="D4431">
        <f t="shared" si="139"/>
        <v>0.21269531250000001</v>
      </c>
    </row>
    <row r="4432" spans="1:4" x14ac:dyDescent="0.25">
      <c r="A4432" t="s">
        <v>4591</v>
      </c>
      <c r="B4432" t="s">
        <v>3</v>
      </c>
      <c r="C4432">
        <f t="shared" si="138"/>
        <v>45.779881000499998</v>
      </c>
      <c r="D4432">
        <f t="shared" si="139"/>
        <v>0.20947265625</v>
      </c>
    </row>
    <row r="4433" spans="1:4" x14ac:dyDescent="0.25">
      <c r="A4433" t="s">
        <v>4592</v>
      </c>
      <c r="B4433" t="s">
        <v>5</v>
      </c>
      <c r="C4433">
        <f t="shared" si="138"/>
        <v>45.790117025400001</v>
      </c>
      <c r="D4433">
        <f t="shared" si="139"/>
        <v>0.22236328124999999</v>
      </c>
    </row>
    <row r="4434" spans="1:4" x14ac:dyDescent="0.25">
      <c r="A4434" t="s">
        <v>4593</v>
      </c>
      <c r="B4434" t="s">
        <v>3</v>
      </c>
      <c r="C4434">
        <f t="shared" si="138"/>
        <v>45.800364971199997</v>
      </c>
      <c r="D4434">
        <f t="shared" si="139"/>
        <v>0.20947265625</v>
      </c>
    </row>
    <row r="4435" spans="1:4" x14ac:dyDescent="0.25">
      <c r="A4435" t="s">
        <v>4594</v>
      </c>
      <c r="B4435" t="s">
        <v>13</v>
      </c>
      <c r="C4435">
        <f t="shared" si="138"/>
        <v>45.8106329441</v>
      </c>
      <c r="D4435">
        <f t="shared" si="139"/>
        <v>0.21591796874999999</v>
      </c>
    </row>
    <row r="4436" spans="1:4" x14ac:dyDescent="0.25">
      <c r="A4436" t="s">
        <v>4595</v>
      </c>
      <c r="B4436" t="s">
        <v>39</v>
      </c>
      <c r="C4436">
        <f t="shared" si="138"/>
        <v>45.820891857100001</v>
      </c>
      <c r="D4436">
        <f t="shared" si="139"/>
        <v>0.20624999999999999</v>
      </c>
    </row>
    <row r="4437" spans="1:4" x14ac:dyDescent="0.25">
      <c r="A4437" t="s">
        <v>4596</v>
      </c>
      <c r="B4437" t="s">
        <v>18</v>
      </c>
      <c r="C4437">
        <f t="shared" si="138"/>
        <v>45.831125974700001</v>
      </c>
      <c r="D4437">
        <f t="shared" si="139"/>
        <v>0.21269531250000001</v>
      </c>
    </row>
    <row r="4438" spans="1:4" x14ac:dyDescent="0.25">
      <c r="A4438" t="s">
        <v>4597</v>
      </c>
      <c r="B4438" t="s">
        <v>44</v>
      </c>
      <c r="C4438">
        <f t="shared" si="138"/>
        <v>45.8413569927</v>
      </c>
      <c r="D4438">
        <f t="shared" si="139"/>
        <v>0.20302734375000001</v>
      </c>
    </row>
    <row r="4439" spans="1:4" x14ac:dyDescent="0.25">
      <c r="A4439" t="s">
        <v>4598</v>
      </c>
      <c r="B4439" t="s">
        <v>3</v>
      </c>
      <c r="C4439">
        <f t="shared" si="138"/>
        <v>45.851591825500002</v>
      </c>
      <c r="D4439">
        <f t="shared" si="139"/>
        <v>0.20947265625</v>
      </c>
    </row>
    <row r="4440" spans="1:4" x14ac:dyDescent="0.25">
      <c r="A4440" t="s">
        <v>4599</v>
      </c>
      <c r="B4440" t="s">
        <v>18</v>
      </c>
      <c r="C4440">
        <f t="shared" si="138"/>
        <v>45.861829042399997</v>
      </c>
      <c r="D4440">
        <f t="shared" si="139"/>
        <v>0.21269531250000001</v>
      </c>
    </row>
    <row r="4441" spans="1:4" x14ac:dyDescent="0.25">
      <c r="A4441" t="s">
        <v>4600</v>
      </c>
      <c r="B4441" t="s">
        <v>18</v>
      </c>
      <c r="C4441">
        <f t="shared" si="138"/>
        <v>45.872066021000002</v>
      </c>
      <c r="D4441">
        <f t="shared" si="139"/>
        <v>0.21269531250000001</v>
      </c>
    </row>
    <row r="4442" spans="1:4" x14ac:dyDescent="0.25">
      <c r="A4442" t="s">
        <v>4601</v>
      </c>
      <c r="B4442" t="s">
        <v>18</v>
      </c>
      <c r="C4442">
        <f t="shared" si="138"/>
        <v>45.882302999499998</v>
      </c>
      <c r="D4442">
        <f t="shared" si="139"/>
        <v>0.21269531250000001</v>
      </c>
    </row>
    <row r="4443" spans="1:4" x14ac:dyDescent="0.25">
      <c r="A4443" t="s">
        <v>4602</v>
      </c>
      <c r="B4443" t="s">
        <v>1</v>
      </c>
      <c r="C4443">
        <f t="shared" si="138"/>
        <v>45.892540931699997</v>
      </c>
      <c r="D4443">
        <f t="shared" si="139"/>
        <v>0.21914062500000001</v>
      </c>
    </row>
    <row r="4444" spans="1:4" x14ac:dyDescent="0.25">
      <c r="A4444" t="s">
        <v>4603</v>
      </c>
      <c r="B4444" t="s">
        <v>16</v>
      </c>
      <c r="C4444">
        <f t="shared" si="138"/>
        <v>45.9028010368</v>
      </c>
      <c r="D4444">
        <f t="shared" si="139"/>
        <v>0.22880859375000001</v>
      </c>
    </row>
    <row r="4445" spans="1:4" x14ac:dyDescent="0.25">
      <c r="A4445" t="s">
        <v>4604</v>
      </c>
      <c r="B4445" t="s">
        <v>3</v>
      </c>
      <c r="C4445">
        <f t="shared" si="138"/>
        <v>45.9200899601</v>
      </c>
      <c r="D4445">
        <f t="shared" si="139"/>
        <v>0.20947265625</v>
      </c>
    </row>
    <row r="4446" spans="1:4" x14ac:dyDescent="0.25">
      <c r="A4446" t="s">
        <v>4605</v>
      </c>
      <c r="B4446" t="s">
        <v>18</v>
      </c>
      <c r="C4446">
        <f t="shared" si="138"/>
        <v>45.930496931100002</v>
      </c>
      <c r="D4446">
        <f t="shared" si="139"/>
        <v>0.21269531250000001</v>
      </c>
    </row>
    <row r="4447" spans="1:4" x14ac:dyDescent="0.25">
      <c r="A4447" t="s">
        <v>4606</v>
      </c>
      <c r="B4447" t="s">
        <v>13</v>
      </c>
      <c r="C4447">
        <f t="shared" si="138"/>
        <v>45.942827940000001</v>
      </c>
      <c r="D4447">
        <f t="shared" si="139"/>
        <v>0.21591796874999999</v>
      </c>
    </row>
    <row r="4448" spans="1:4" x14ac:dyDescent="0.25">
      <c r="A4448" t="s">
        <v>4607</v>
      </c>
      <c r="B4448" t="s">
        <v>16</v>
      </c>
      <c r="C4448">
        <f t="shared" si="138"/>
        <v>45.953191995600001</v>
      </c>
      <c r="D4448">
        <f t="shared" si="139"/>
        <v>0.22880859375000001</v>
      </c>
    </row>
    <row r="4449" spans="1:4" x14ac:dyDescent="0.25">
      <c r="A4449" t="s">
        <v>4608</v>
      </c>
      <c r="B4449" t="s">
        <v>26</v>
      </c>
      <c r="C4449">
        <f t="shared" si="138"/>
        <v>45.963480949400001</v>
      </c>
      <c r="D4449">
        <f t="shared" si="139"/>
        <v>0.24169921875</v>
      </c>
    </row>
    <row r="4450" spans="1:4" x14ac:dyDescent="0.25">
      <c r="A4450" t="s">
        <v>4609</v>
      </c>
      <c r="B4450" t="s">
        <v>16</v>
      </c>
      <c r="C4450">
        <f t="shared" si="138"/>
        <v>45.973726034199998</v>
      </c>
      <c r="D4450">
        <f t="shared" si="139"/>
        <v>0.22880859375000001</v>
      </c>
    </row>
    <row r="4451" spans="1:4" x14ac:dyDescent="0.25">
      <c r="A4451" t="s">
        <v>4610</v>
      </c>
      <c r="B4451" t="s">
        <v>22</v>
      </c>
      <c r="C4451">
        <f t="shared" si="138"/>
        <v>45.983991861299998</v>
      </c>
      <c r="D4451">
        <f t="shared" si="139"/>
        <v>0.23203124999999999</v>
      </c>
    </row>
    <row r="4452" spans="1:4" x14ac:dyDescent="0.25">
      <c r="A4452" t="s">
        <v>4611</v>
      </c>
      <c r="B4452" t="s">
        <v>18</v>
      </c>
      <c r="C4452">
        <f t="shared" si="138"/>
        <v>45.994329929400003</v>
      </c>
      <c r="D4452">
        <f t="shared" si="139"/>
        <v>0.21269531250000001</v>
      </c>
    </row>
    <row r="4453" spans="1:4" x14ac:dyDescent="0.25">
      <c r="A4453" t="s">
        <v>4612</v>
      </c>
      <c r="B4453" t="s">
        <v>5</v>
      </c>
      <c r="C4453">
        <f t="shared" si="138"/>
        <v>46.004603862800003</v>
      </c>
      <c r="D4453">
        <f t="shared" si="139"/>
        <v>0.22236328124999999</v>
      </c>
    </row>
    <row r="4454" spans="1:4" x14ac:dyDescent="0.25">
      <c r="A4454" t="s">
        <v>4613</v>
      </c>
      <c r="B4454" t="s">
        <v>1</v>
      </c>
      <c r="C4454">
        <f t="shared" si="138"/>
        <v>46.014861822100002</v>
      </c>
      <c r="D4454">
        <f t="shared" si="139"/>
        <v>0.21914062500000001</v>
      </c>
    </row>
    <row r="4455" spans="1:4" x14ac:dyDescent="0.25">
      <c r="A4455" t="s">
        <v>4614</v>
      </c>
      <c r="B4455" t="s">
        <v>13</v>
      </c>
      <c r="C4455">
        <f t="shared" si="138"/>
        <v>46.025164842599999</v>
      </c>
      <c r="D4455">
        <f t="shared" si="139"/>
        <v>0.21591796874999999</v>
      </c>
    </row>
    <row r="4456" spans="1:4" x14ac:dyDescent="0.25">
      <c r="A4456" t="s">
        <v>4615</v>
      </c>
      <c r="B4456" t="s">
        <v>9</v>
      </c>
      <c r="C4456">
        <f t="shared" si="138"/>
        <v>46.035460948900003</v>
      </c>
      <c r="D4456">
        <f t="shared" si="139"/>
        <v>0.19658203125000001</v>
      </c>
    </row>
    <row r="4457" spans="1:4" x14ac:dyDescent="0.25">
      <c r="A4457" t="s">
        <v>4616</v>
      </c>
      <c r="B4457" t="s">
        <v>13</v>
      </c>
      <c r="C4457">
        <f t="shared" si="138"/>
        <v>46.045742034900002</v>
      </c>
      <c r="D4457">
        <f t="shared" si="139"/>
        <v>0.21591796874999999</v>
      </c>
    </row>
    <row r="4458" spans="1:4" x14ac:dyDescent="0.25">
      <c r="A4458" t="s">
        <v>4617</v>
      </c>
      <c r="B4458" t="s">
        <v>3</v>
      </c>
      <c r="C4458">
        <f t="shared" si="138"/>
        <v>46.056015968300002</v>
      </c>
      <c r="D4458">
        <f t="shared" si="139"/>
        <v>0.20947265625</v>
      </c>
    </row>
    <row r="4459" spans="1:4" x14ac:dyDescent="0.25">
      <c r="A4459" t="s">
        <v>4618</v>
      </c>
      <c r="B4459" t="s">
        <v>18</v>
      </c>
      <c r="C4459">
        <f t="shared" si="138"/>
        <v>46.0662879944</v>
      </c>
      <c r="D4459">
        <f t="shared" si="139"/>
        <v>0.21269531250000001</v>
      </c>
    </row>
    <row r="4460" spans="1:4" x14ac:dyDescent="0.25">
      <c r="A4460" t="s">
        <v>4619</v>
      </c>
      <c r="B4460" t="s">
        <v>7</v>
      </c>
      <c r="C4460">
        <f t="shared" si="138"/>
        <v>46.076545000099998</v>
      </c>
      <c r="D4460">
        <f t="shared" si="139"/>
        <v>0.19980468749999999</v>
      </c>
    </row>
    <row r="4461" spans="1:4" x14ac:dyDescent="0.25">
      <c r="A4461" t="s">
        <v>4620</v>
      </c>
      <c r="B4461" t="s">
        <v>9</v>
      </c>
      <c r="C4461">
        <f t="shared" si="138"/>
        <v>46.086815833999999</v>
      </c>
      <c r="D4461">
        <f t="shared" si="139"/>
        <v>0.19658203125000001</v>
      </c>
    </row>
    <row r="4462" spans="1:4" x14ac:dyDescent="0.25">
      <c r="A4462" t="s">
        <v>4621</v>
      </c>
      <c r="B4462" t="s">
        <v>54</v>
      </c>
      <c r="C4462">
        <f t="shared" si="138"/>
        <v>46.097074031799998</v>
      </c>
      <c r="D4462">
        <f t="shared" si="139"/>
        <v>0.19013671874999999</v>
      </c>
    </row>
    <row r="4463" spans="1:4" x14ac:dyDescent="0.25">
      <c r="A4463" t="s">
        <v>4622</v>
      </c>
      <c r="B4463" t="s">
        <v>39</v>
      </c>
      <c r="C4463">
        <f t="shared" si="138"/>
        <v>46.107318878199997</v>
      </c>
      <c r="D4463">
        <f t="shared" si="139"/>
        <v>0.20624999999999999</v>
      </c>
    </row>
    <row r="4464" spans="1:4" x14ac:dyDescent="0.25">
      <c r="A4464" t="s">
        <v>4623</v>
      </c>
      <c r="B4464" t="s">
        <v>7</v>
      </c>
      <c r="C4464">
        <f t="shared" si="138"/>
        <v>46.117560863500003</v>
      </c>
      <c r="D4464">
        <f t="shared" si="139"/>
        <v>0.19980468749999999</v>
      </c>
    </row>
    <row r="4465" spans="1:4" x14ac:dyDescent="0.25">
      <c r="A4465" t="s">
        <v>4624</v>
      </c>
      <c r="B4465" t="s">
        <v>44</v>
      </c>
      <c r="C4465">
        <f t="shared" si="138"/>
        <v>46.127817869200001</v>
      </c>
      <c r="D4465">
        <f t="shared" si="139"/>
        <v>0.20302734375000001</v>
      </c>
    </row>
    <row r="4466" spans="1:4" x14ac:dyDescent="0.25">
      <c r="A4466" t="s">
        <v>4625</v>
      </c>
      <c r="B4466" t="s">
        <v>11</v>
      </c>
      <c r="C4466">
        <f t="shared" si="138"/>
        <v>46.138090848899999</v>
      </c>
      <c r="D4466">
        <f t="shared" si="139"/>
        <v>0.193359375</v>
      </c>
    </row>
    <row r="4467" spans="1:4" x14ac:dyDescent="0.25">
      <c r="A4467" t="s">
        <v>4626</v>
      </c>
      <c r="B4467" t="s">
        <v>1</v>
      </c>
      <c r="C4467">
        <f t="shared" si="138"/>
        <v>46.148360967599999</v>
      </c>
      <c r="D4467">
        <f t="shared" si="139"/>
        <v>0.21914062500000001</v>
      </c>
    </row>
    <row r="4468" spans="1:4" x14ac:dyDescent="0.25">
      <c r="A4468" t="s">
        <v>4627</v>
      </c>
      <c r="B4468" t="s">
        <v>3</v>
      </c>
      <c r="C4468">
        <f t="shared" si="138"/>
        <v>46.158612966500002</v>
      </c>
      <c r="D4468">
        <f t="shared" si="139"/>
        <v>0.20947265625</v>
      </c>
    </row>
    <row r="4469" spans="1:4" x14ac:dyDescent="0.25">
      <c r="A4469" t="s">
        <v>4628</v>
      </c>
      <c r="B4469" t="s">
        <v>16</v>
      </c>
      <c r="C4469">
        <f t="shared" si="138"/>
        <v>46.168886899900002</v>
      </c>
      <c r="D4469">
        <f t="shared" si="139"/>
        <v>0.22880859375000001</v>
      </c>
    </row>
    <row r="4470" spans="1:4" x14ac:dyDescent="0.25">
      <c r="A4470" t="s">
        <v>4629</v>
      </c>
      <c r="B4470" t="s">
        <v>3</v>
      </c>
      <c r="C4470">
        <f t="shared" si="138"/>
        <v>46.179177999499998</v>
      </c>
      <c r="D4470">
        <f t="shared" si="139"/>
        <v>0.20947265625</v>
      </c>
    </row>
    <row r="4471" spans="1:4" x14ac:dyDescent="0.25">
      <c r="A4471" t="s">
        <v>4630</v>
      </c>
      <c r="B4471" t="s">
        <v>18</v>
      </c>
      <c r="C4471">
        <f t="shared" si="138"/>
        <v>46.189546823500002</v>
      </c>
      <c r="D4471">
        <f t="shared" si="139"/>
        <v>0.21269531250000001</v>
      </c>
    </row>
    <row r="4472" spans="1:4" x14ac:dyDescent="0.25">
      <c r="A4472" t="s">
        <v>4631</v>
      </c>
      <c r="B4472" t="s">
        <v>44</v>
      </c>
      <c r="C4472">
        <f t="shared" si="138"/>
        <v>46.1999049187</v>
      </c>
      <c r="D4472">
        <f t="shared" si="139"/>
        <v>0.20302734375000001</v>
      </c>
    </row>
    <row r="4473" spans="1:4" x14ac:dyDescent="0.25">
      <c r="A4473" t="s">
        <v>4632</v>
      </c>
      <c r="B4473" t="s">
        <v>39</v>
      </c>
      <c r="C4473">
        <f t="shared" si="138"/>
        <v>46.210258960700003</v>
      </c>
      <c r="D4473">
        <f t="shared" si="139"/>
        <v>0.20624999999999999</v>
      </c>
    </row>
    <row r="4474" spans="1:4" x14ac:dyDescent="0.25">
      <c r="A4474" t="s">
        <v>4633</v>
      </c>
      <c r="B4474" t="s">
        <v>7</v>
      </c>
      <c r="C4474">
        <f t="shared" si="138"/>
        <v>46.220547914500003</v>
      </c>
      <c r="D4474">
        <f t="shared" si="139"/>
        <v>0.19980468749999999</v>
      </c>
    </row>
    <row r="4475" spans="1:4" x14ac:dyDescent="0.25">
      <c r="A4475" t="s">
        <v>4634</v>
      </c>
      <c r="B4475" t="s">
        <v>9</v>
      </c>
      <c r="C4475">
        <f t="shared" si="138"/>
        <v>46.230854034399997</v>
      </c>
      <c r="D4475">
        <f t="shared" si="139"/>
        <v>0.19658203125000001</v>
      </c>
    </row>
    <row r="4476" spans="1:4" x14ac:dyDescent="0.25">
      <c r="A4476" t="s">
        <v>4635</v>
      </c>
      <c r="B4476" t="s">
        <v>11</v>
      </c>
      <c r="C4476">
        <f t="shared" si="138"/>
        <v>46.241152048099998</v>
      </c>
      <c r="D4476">
        <f t="shared" si="139"/>
        <v>0.193359375</v>
      </c>
    </row>
    <row r="4477" spans="1:4" x14ac:dyDescent="0.25">
      <c r="A4477" t="s">
        <v>4636</v>
      </c>
      <c r="B4477" t="s">
        <v>11</v>
      </c>
      <c r="C4477">
        <f t="shared" si="138"/>
        <v>46.251437902500001</v>
      </c>
      <c r="D4477">
        <f t="shared" si="139"/>
        <v>0.193359375</v>
      </c>
    </row>
    <row r="4478" spans="1:4" x14ac:dyDescent="0.25">
      <c r="A4478" t="s">
        <v>4637</v>
      </c>
      <c r="B4478" t="s">
        <v>54</v>
      </c>
      <c r="C4478">
        <f t="shared" si="138"/>
        <v>46.261723995200001</v>
      </c>
      <c r="D4478">
        <f t="shared" si="139"/>
        <v>0.19013671874999999</v>
      </c>
    </row>
    <row r="4479" spans="1:4" x14ac:dyDescent="0.25">
      <c r="A4479" t="s">
        <v>4638</v>
      </c>
      <c r="B4479" t="s">
        <v>7</v>
      </c>
      <c r="C4479">
        <f t="shared" si="138"/>
        <v>46.2720010281</v>
      </c>
      <c r="D4479">
        <f t="shared" si="139"/>
        <v>0.19980468749999999</v>
      </c>
    </row>
    <row r="4480" spans="1:4" x14ac:dyDescent="0.25">
      <c r="A4480" t="s">
        <v>4639</v>
      </c>
      <c r="B4480" t="s">
        <v>7</v>
      </c>
      <c r="C4480">
        <f t="shared" si="138"/>
        <v>46.282296895999998</v>
      </c>
      <c r="D4480">
        <f t="shared" si="139"/>
        <v>0.19980468749999999</v>
      </c>
    </row>
    <row r="4481" spans="1:4" x14ac:dyDescent="0.25">
      <c r="A4481" t="s">
        <v>4640</v>
      </c>
      <c r="B4481" t="s">
        <v>9</v>
      </c>
      <c r="C4481">
        <f t="shared" si="138"/>
        <v>46.2925839424</v>
      </c>
      <c r="D4481">
        <f t="shared" si="139"/>
        <v>0.19658203125000001</v>
      </c>
    </row>
    <row r="4482" spans="1:4" x14ac:dyDescent="0.25">
      <c r="A4482" t="s">
        <v>4641</v>
      </c>
      <c r="B4482" t="s">
        <v>7</v>
      </c>
      <c r="C4482">
        <f t="shared" ref="C4482:C4545" si="140">VALUE(SUBSTITUTE(A4482,".",","))</f>
        <v>46.302867889399998</v>
      </c>
      <c r="D4482">
        <f t="shared" ref="D4482:D4545" si="141">VALUE(SUBSTITUTE(B4482,".",","))</f>
        <v>0.19980468749999999</v>
      </c>
    </row>
    <row r="4483" spans="1:4" x14ac:dyDescent="0.25">
      <c r="A4483" t="s">
        <v>4642</v>
      </c>
      <c r="B4483" t="s">
        <v>9</v>
      </c>
      <c r="C4483">
        <f t="shared" si="140"/>
        <v>46.313153982199999</v>
      </c>
      <c r="D4483">
        <f t="shared" si="141"/>
        <v>0.19658203125000001</v>
      </c>
    </row>
    <row r="4484" spans="1:4" x14ac:dyDescent="0.25">
      <c r="A4484" t="s">
        <v>4643</v>
      </c>
      <c r="B4484" t="s">
        <v>11</v>
      </c>
      <c r="C4484">
        <f t="shared" si="140"/>
        <v>46.323438882799998</v>
      </c>
      <c r="D4484">
        <f t="shared" si="141"/>
        <v>0.193359375</v>
      </c>
    </row>
    <row r="4485" spans="1:4" x14ac:dyDescent="0.25">
      <c r="A4485" t="s">
        <v>4644</v>
      </c>
      <c r="B4485" t="s">
        <v>9</v>
      </c>
      <c r="C4485">
        <f t="shared" si="140"/>
        <v>46.3337209225</v>
      </c>
      <c r="D4485">
        <f t="shared" si="141"/>
        <v>0.19658203125000001</v>
      </c>
    </row>
    <row r="4486" spans="1:4" x14ac:dyDescent="0.25">
      <c r="A4486" t="s">
        <v>4645</v>
      </c>
      <c r="B4486" t="s">
        <v>11</v>
      </c>
      <c r="C4486">
        <f t="shared" si="140"/>
        <v>46.343999862700002</v>
      </c>
      <c r="D4486">
        <f t="shared" si="141"/>
        <v>0.193359375</v>
      </c>
    </row>
    <row r="4487" spans="1:4" x14ac:dyDescent="0.25">
      <c r="A4487" t="s">
        <v>4646</v>
      </c>
      <c r="B4487" t="s">
        <v>9</v>
      </c>
      <c r="C4487">
        <f t="shared" si="140"/>
        <v>46.354279041300003</v>
      </c>
      <c r="D4487">
        <f t="shared" si="141"/>
        <v>0.19658203125000001</v>
      </c>
    </row>
    <row r="4488" spans="1:4" x14ac:dyDescent="0.25">
      <c r="A4488" t="s">
        <v>4647</v>
      </c>
      <c r="B4488" t="s">
        <v>7</v>
      </c>
      <c r="C4488">
        <f t="shared" si="140"/>
        <v>46.364632844900001</v>
      </c>
      <c r="D4488">
        <f t="shared" si="141"/>
        <v>0.19980468749999999</v>
      </c>
    </row>
    <row r="4489" spans="1:4" x14ac:dyDescent="0.25">
      <c r="A4489" t="s">
        <v>4648</v>
      </c>
      <c r="B4489" t="s">
        <v>7</v>
      </c>
      <c r="C4489">
        <f t="shared" si="140"/>
        <v>46.374905824700001</v>
      </c>
      <c r="D4489">
        <f t="shared" si="141"/>
        <v>0.19980468749999999</v>
      </c>
    </row>
    <row r="4490" spans="1:4" x14ac:dyDescent="0.25">
      <c r="A4490" t="s">
        <v>4649</v>
      </c>
      <c r="B4490" t="s">
        <v>7</v>
      </c>
      <c r="C4490">
        <f t="shared" si="140"/>
        <v>46.385185956999997</v>
      </c>
      <c r="D4490">
        <f t="shared" si="141"/>
        <v>0.19980468749999999</v>
      </c>
    </row>
    <row r="4491" spans="1:4" x14ac:dyDescent="0.25">
      <c r="A4491" t="s">
        <v>4650</v>
      </c>
      <c r="B4491" t="s">
        <v>7</v>
      </c>
      <c r="C4491">
        <f t="shared" si="140"/>
        <v>46.395539999</v>
      </c>
      <c r="D4491">
        <f t="shared" si="141"/>
        <v>0.19980468749999999</v>
      </c>
    </row>
    <row r="4492" spans="1:4" x14ac:dyDescent="0.25">
      <c r="A4492" t="s">
        <v>4651</v>
      </c>
      <c r="B4492" t="s">
        <v>44</v>
      </c>
      <c r="C4492">
        <f t="shared" si="140"/>
        <v>46.405829906500003</v>
      </c>
      <c r="D4492">
        <f t="shared" si="141"/>
        <v>0.20302734375000001</v>
      </c>
    </row>
    <row r="4493" spans="1:4" x14ac:dyDescent="0.25">
      <c r="A4493" t="s">
        <v>4652</v>
      </c>
      <c r="B4493" t="s">
        <v>44</v>
      </c>
      <c r="C4493">
        <f t="shared" si="140"/>
        <v>46.416113853500001</v>
      </c>
      <c r="D4493">
        <f t="shared" si="141"/>
        <v>0.20302734375000001</v>
      </c>
    </row>
    <row r="4494" spans="1:4" x14ac:dyDescent="0.25">
      <c r="A4494" t="s">
        <v>4653</v>
      </c>
      <c r="B4494" t="s">
        <v>39</v>
      </c>
      <c r="C4494">
        <f t="shared" si="140"/>
        <v>46.426391840000001</v>
      </c>
      <c r="D4494">
        <f t="shared" si="141"/>
        <v>0.20624999999999999</v>
      </c>
    </row>
    <row r="4495" spans="1:4" x14ac:dyDescent="0.25">
      <c r="A4495" t="s">
        <v>4654</v>
      </c>
      <c r="B4495" t="s">
        <v>7</v>
      </c>
      <c r="C4495">
        <f t="shared" si="140"/>
        <v>46.436666965500002</v>
      </c>
      <c r="D4495">
        <f t="shared" si="141"/>
        <v>0.19980468749999999</v>
      </c>
    </row>
    <row r="4496" spans="1:4" x14ac:dyDescent="0.25">
      <c r="A4496" t="s">
        <v>4655</v>
      </c>
      <c r="B4496" t="s">
        <v>39</v>
      </c>
      <c r="C4496">
        <f t="shared" si="140"/>
        <v>46.446902990300003</v>
      </c>
      <c r="D4496">
        <f t="shared" si="141"/>
        <v>0.20624999999999999</v>
      </c>
    </row>
    <row r="4497" spans="1:4" x14ac:dyDescent="0.25">
      <c r="A4497" t="s">
        <v>4656</v>
      </c>
      <c r="B4497" t="s">
        <v>3</v>
      </c>
      <c r="C4497">
        <f t="shared" si="140"/>
        <v>46.457278966899999</v>
      </c>
      <c r="D4497">
        <f t="shared" si="141"/>
        <v>0.20947265625</v>
      </c>
    </row>
    <row r="4498" spans="1:4" x14ac:dyDescent="0.25">
      <c r="A4498" t="s">
        <v>4657</v>
      </c>
      <c r="B4498" t="s">
        <v>13</v>
      </c>
      <c r="C4498">
        <f t="shared" si="140"/>
        <v>46.467628955800002</v>
      </c>
      <c r="D4498">
        <f t="shared" si="141"/>
        <v>0.21591796874999999</v>
      </c>
    </row>
    <row r="4499" spans="1:4" x14ac:dyDescent="0.25">
      <c r="A4499" t="s">
        <v>4658</v>
      </c>
      <c r="B4499" t="s">
        <v>9</v>
      </c>
      <c r="C4499">
        <f t="shared" si="140"/>
        <v>46.478029966400001</v>
      </c>
      <c r="D4499">
        <f t="shared" si="141"/>
        <v>0.19658203125000001</v>
      </c>
    </row>
    <row r="4500" spans="1:4" x14ac:dyDescent="0.25">
      <c r="A4500" t="s">
        <v>4659</v>
      </c>
      <c r="B4500" t="s">
        <v>13</v>
      </c>
      <c r="C4500">
        <f t="shared" si="140"/>
        <v>46.488319873800002</v>
      </c>
      <c r="D4500">
        <f t="shared" si="141"/>
        <v>0.21591796874999999</v>
      </c>
    </row>
    <row r="4501" spans="1:4" x14ac:dyDescent="0.25">
      <c r="A4501" t="s">
        <v>4660</v>
      </c>
      <c r="B4501" t="s">
        <v>11</v>
      </c>
      <c r="C4501">
        <f t="shared" si="140"/>
        <v>46.498630046800002</v>
      </c>
      <c r="D4501">
        <f t="shared" si="141"/>
        <v>0.193359375</v>
      </c>
    </row>
    <row r="4502" spans="1:4" x14ac:dyDescent="0.25">
      <c r="A4502" t="s">
        <v>4661</v>
      </c>
      <c r="B4502" t="s">
        <v>44</v>
      </c>
      <c r="C4502">
        <f t="shared" si="140"/>
        <v>46.509001016600003</v>
      </c>
      <c r="D4502">
        <f t="shared" si="141"/>
        <v>0.20302734375000001</v>
      </c>
    </row>
    <row r="4503" spans="1:4" x14ac:dyDescent="0.25">
      <c r="A4503" t="s">
        <v>4662</v>
      </c>
      <c r="B4503" t="s">
        <v>11</v>
      </c>
      <c r="C4503">
        <f t="shared" si="140"/>
        <v>46.519279956799998</v>
      </c>
      <c r="D4503">
        <f t="shared" si="141"/>
        <v>0.193359375</v>
      </c>
    </row>
    <row r="4504" spans="1:4" x14ac:dyDescent="0.25">
      <c r="A4504" t="s">
        <v>4663</v>
      </c>
      <c r="B4504" t="s">
        <v>11</v>
      </c>
      <c r="C4504">
        <f t="shared" si="140"/>
        <v>46.529649972900003</v>
      </c>
      <c r="D4504">
        <f t="shared" si="141"/>
        <v>0.193359375</v>
      </c>
    </row>
    <row r="4505" spans="1:4" x14ac:dyDescent="0.25">
      <c r="A4505" t="s">
        <v>4664</v>
      </c>
      <c r="B4505" t="s">
        <v>54</v>
      </c>
      <c r="C4505">
        <f t="shared" si="140"/>
        <v>46.5399570465</v>
      </c>
      <c r="D4505">
        <f t="shared" si="141"/>
        <v>0.19013671874999999</v>
      </c>
    </row>
    <row r="4506" spans="1:4" x14ac:dyDescent="0.25">
      <c r="A4506" t="s">
        <v>4665</v>
      </c>
      <c r="B4506" t="s">
        <v>54</v>
      </c>
      <c r="C4506">
        <f t="shared" si="140"/>
        <v>46.550320863700001</v>
      </c>
      <c r="D4506">
        <f t="shared" si="141"/>
        <v>0.19013671874999999</v>
      </c>
    </row>
    <row r="4507" spans="1:4" x14ac:dyDescent="0.25">
      <c r="A4507" t="s">
        <v>4666</v>
      </c>
      <c r="B4507" t="s">
        <v>65</v>
      </c>
      <c r="C4507">
        <f t="shared" si="140"/>
        <v>46.560680866200002</v>
      </c>
      <c r="D4507">
        <f t="shared" si="141"/>
        <v>0.18691406250000001</v>
      </c>
    </row>
    <row r="4508" spans="1:4" x14ac:dyDescent="0.25">
      <c r="A4508" t="s">
        <v>4667</v>
      </c>
      <c r="B4508" t="s">
        <v>93</v>
      </c>
      <c r="C4508">
        <f t="shared" si="140"/>
        <v>46.570945978200001</v>
      </c>
      <c r="D4508">
        <f t="shared" si="141"/>
        <v>0.18369140624999999</v>
      </c>
    </row>
    <row r="4509" spans="1:4" x14ac:dyDescent="0.25">
      <c r="A4509" t="s">
        <v>4668</v>
      </c>
      <c r="B4509" t="s">
        <v>87</v>
      </c>
      <c r="C4509">
        <f t="shared" si="140"/>
        <v>46.5812969208</v>
      </c>
      <c r="D4509">
        <f t="shared" si="141"/>
        <v>0.18046875000000001</v>
      </c>
    </row>
    <row r="4510" spans="1:4" x14ac:dyDescent="0.25">
      <c r="A4510" t="s">
        <v>4669</v>
      </c>
      <c r="B4510" t="s">
        <v>93</v>
      </c>
      <c r="C4510">
        <f t="shared" si="140"/>
        <v>46.591557025900002</v>
      </c>
      <c r="D4510">
        <f t="shared" si="141"/>
        <v>0.18369140624999999</v>
      </c>
    </row>
    <row r="4511" spans="1:4" x14ac:dyDescent="0.25">
      <c r="A4511" t="s">
        <v>4670</v>
      </c>
      <c r="B4511" t="s">
        <v>4671</v>
      </c>
      <c r="C4511">
        <f t="shared" si="140"/>
        <v>46.601857900600002</v>
      </c>
      <c r="D4511">
        <f t="shared" si="141"/>
        <v>0.16757812499999999</v>
      </c>
    </row>
    <row r="4512" spans="1:4" x14ac:dyDescent="0.25">
      <c r="A4512" t="s">
        <v>4672</v>
      </c>
      <c r="B4512" t="s">
        <v>93</v>
      </c>
      <c r="C4512">
        <f t="shared" si="140"/>
        <v>46.612117052099997</v>
      </c>
      <c r="D4512">
        <f t="shared" si="141"/>
        <v>0.18369140624999999</v>
      </c>
    </row>
    <row r="4513" spans="1:4" x14ac:dyDescent="0.25">
      <c r="A4513" t="s">
        <v>4673</v>
      </c>
      <c r="B4513" t="s">
        <v>54</v>
      </c>
      <c r="C4513">
        <f t="shared" si="140"/>
        <v>46.622486829800003</v>
      </c>
      <c r="D4513">
        <f t="shared" si="141"/>
        <v>0.19013671874999999</v>
      </c>
    </row>
    <row r="4514" spans="1:4" x14ac:dyDescent="0.25">
      <c r="A4514" t="s">
        <v>4674</v>
      </c>
      <c r="B4514" t="s">
        <v>9</v>
      </c>
      <c r="C4514">
        <f t="shared" si="140"/>
        <v>46.632784843400003</v>
      </c>
      <c r="D4514">
        <f t="shared" si="141"/>
        <v>0.19658203125000001</v>
      </c>
    </row>
    <row r="4515" spans="1:4" x14ac:dyDescent="0.25">
      <c r="A4515" t="s">
        <v>4675</v>
      </c>
      <c r="B4515" t="s">
        <v>65</v>
      </c>
      <c r="C4515">
        <f t="shared" si="140"/>
        <v>46.643072843600002</v>
      </c>
      <c r="D4515">
        <f t="shared" si="141"/>
        <v>0.18691406250000001</v>
      </c>
    </row>
    <row r="4516" spans="1:4" x14ac:dyDescent="0.25">
      <c r="A4516" t="s">
        <v>4676</v>
      </c>
      <c r="B4516" t="s">
        <v>93</v>
      </c>
      <c r="C4516">
        <f t="shared" si="140"/>
        <v>46.653383970299998</v>
      </c>
      <c r="D4516">
        <f t="shared" si="141"/>
        <v>0.18369140624999999</v>
      </c>
    </row>
    <row r="4517" spans="1:4" x14ac:dyDescent="0.25">
      <c r="A4517" t="s">
        <v>4677</v>
      </c>
      <c r="B4517" t="s">
        <v>54</v>
      </c>
      <c r="C4517">
        <f t="shared" si="140"/>
        <v>46.663732051799997</v>
      </c>
      <c r="D4517">
        <f t="shared" si="141"/>
        <v>0.19013671874999999</v>
      </c>
    </row>
    <row r="4518" spans="1:4" x14ac:dyDescent="0.25">
      <c r="A4518" t="s">
        <v>4678</v>
      </c>
      <c r="B4518" t="s">
        <v>54</v>
      </c>
      <c r="C4518">
        <f t="shared" si="140"/>
        <v>46.674059867899999</v>
      </c>
      <c r="D4518">
        <f t="shared" si="141"/>
        <v>0.19013671874999999</v>
      </c>
    </row>
    <row r="4519" spans="1:4" x14ac:dyDescent="0.25">
      <c r="A4519" t="s">
        <v>4679</v>
      </c>
      <c r="B4519" t="s">
        <v>9</v>
      </c>
      <c r="C4519">
        <f t="shared" si="140"/>
        <v>46.684366941500002</v>
      </c>
      <c r="D4519">
        <f t="shared" si="141"/>
        <v>0.19658203125000001</v>
      </c>
    </row>
    <row r="4520" spans="1:4" x14ac:dyDescent="0.25">
      <c r="A4520" t="s">
        <v>4680</v>
      </c>
      <c r="B4520" t="s">
        <v>93</v>
      </c>
      <c r="C4520">
        <f t="shared" si="140"/>
        <v>46.694694995900001</v>
      </c>
      <c r="D4520">
        <f t="shared" si="141"/>
        <v>0.18369140624999999</v>
      </c>
    </row>
    <row r="4521" spans="1:4" x14ac:dyDescent="0.25">
      <c r="A4521" t="s">
        <v>4681</v>
      </c>
      <c r="B4521" t="s">
        <v>85</v>
      </c>
      <c r="C4521">
        <f t="shared" si="140"/>
        <v>46.705040931699997</v>
      </c>
      <c r="D4521">
        <f t="shared" si="141"/>
        <v>0.17724609375</v>
      </c>
    </row>
    <row r="4522" spans="1:4" x14ac:dyDescent="0.25">
      <c r="A4522" t="s">
        <v>4682</v>
      </c>
      <c r="B4522" t="s">
        <v>11</v>
      </c>
      <c r="C4522">
        <f t="shared" si="140"/>
        <v>46.715364932999996</v>
      </c>
      <c r="D4522">
        <f t="shared" si="141"/>
        <v>0.193359375</v>
      </c>
    </row>
    <row r="4523" spans="1:4" x14ac:dyDescent="0.25">
      <c r="A4523" t="s">
        <v>4683</v>
      </c>
      <c r="B4523" t="s">
        <v>11</v>
      </c>
      <c r="C4523">
        <f t="shared" si="140"/>
        <v>46.725695848500003</v>
      </c>
      <c r="D4523">
        <f t="shared" si="141"/>
        <v>0.193359375</v>
      </c>
    </row>
    <row r="4524" spans="1:4" x14ac:dyDescent="0.25">
      <c r="A4524" t="s">
        <v>4684</v>
      </c>
      <c r="B4524" t="s">
        <v>9</v>
      </c>
      <c r="C4524">
        <f t="shared" si="140"/>
        <v>46.736011028299998</v>
      </c>
      <c r="D4524">
        <f t="shared" si="141"/>
        <v>0.19658203125000001</v>
      </c>
    </row>
    <row r="4525" spans="1:4" x14ac:dyDescent="0.25">
      <c r="A4525" t="s">
        <v>4685</v>
      </c>
      <c r="B4525" t="s">
        <v>54</v>
      </c>
      <c r="C4525">
        <f t="shared" si="140"/>
        <v>46.7463209629</v>
      </c>
      <c r="D4525">
        <f t="shared" si="141"/>
        <v>0.19013671874999999</v>
      </c>
    </row>
    <row r="4526" spans="1:4" x14ac:dyDescent="0.25">
      <c r="A4526" t="s">
        <v>4686</v>
      </c>
      <c r="B4526" t="s">
        <v>54</v>
      </c>
      <c r="C4526">
        <f t="shared" si="140"/>
        <v>46.756628990199999</v>
      </c>
      <c r="D4526">
        <f t="shared" si="141"/>
        <v>0.19013671874999999</v>
      </c>
    </row>
    <row r="4527" spans="1:4" x14ac:dyDescent="0.25">
      <c r="A4527" t="s">
        <v>4687</v>
      </c>
      <c r="B4527" t="s">
        <v>11</v>
      </c>
      <c r="C4527">
        <f t="shared" si="140"/>
        <v>46.766965866100001</v>
      </c>
      <c r="D4527">
        <f t="shared" si="141"/>
        <v>0.193359375</v>
      </c>
    </row>
    <row r="4528" spans="1:4" x14ac:dyDescent="0.25">
      <c r="A4528" t="s">
        <v>4688</v>
      </c>
      <c r="B4528" t="s">
        <v>93</v>
      </c>
      <c r="C4528">
        <f t="shared" si="140"/>
        <v>46.777276992799997</v>
      </c>
      <c r="D4528">
        <f t="shared" si="141"/>
        <v>0.18369140624999999</v>
      </c>
    </row>
    <row r="4529" spans="1:4" x14ac:dyDescent="0.25">
      <c r="A4529" t="s">
        <v>4689</v>
      </c>
      <c r="B4529" t="s">
        <v>54</v>
      </c>
      <c r="C4529">
        <f t="shared" si="140"/>
        <v>46.787590980499999</v>
      </c>
      <c r="D4529">
        <f t="shared" si="141"/>
        <v>0.19013671874999999</v>
      </c>
    </row>
    <row r="4530" spans="1:4" x14ac:dyDescent="0.25">
      <c r="A4530" t="s">
        <v>4690</v>
      </c>
      <c r="B4530" t="s">
        <v>65</v>
      </c>
      <c r="C4530">
        <f t="shared" si="140"/>
        <v>46.7978758812</v>
      </c>
      <c r="D4530">
        <f t="shared" si="141"/>
        <v>0.18691406250000001</v>
      </c>
    </row>
    <row r="4531" spans="1:4" x14ac:dyDescent="0.25">
      <c r="A4531" t="s">
        <v>4691</v>
      </c>
      <c r="B4531" t="s">
        <v>11</v>
      </c>
      <c r="C4531">
        <f t="shared" si="140"/>
        <v>46.808293819399999</v>
      </c>
      <c r="D4531">
        <f t="shared" si="141"/>
        <v>0.193359375</v>
      </c>
    </row>
    <row r="4532" spans="1:4" x14ac:dyDescent="0.25">
      <c r="A4532" t="s">
        <v>4692</v>
      </c>
      <c r="B4532" t="s">
        <v>65</v>
      </c>
      <c r="C4532">
        <f t="shared" si="140"/>
        <v>46.8186850548</v>
      </c>
      <c r="D4532">
        <f t="shared" si="141"/>
        <v>0.18691406250000001</v>
      </c>
    </row>
    <row r="4533" spans="1:4" x14ac:dyDescent="0.25">
      <c r="A4533" t="s">
        <v>4693</v>
      </c>
      <c r="B4533" t="s">
        <v>65</v>
      </c>
      <c r="C4533">
        <f t="shared" si="140"/>
        <v>46.829046011000003</v>
      </c>
      <c r="D4533">
        <f t="shared" si="141"/>
        <v>0.18691406250000001</v>
      </c>
    </row>
    <row r="4534" spans="1:4" x14ac:dyDescent="0.25">
      <c r="A4534" t="s">
        <v>4694</v>
      </c>
      <c r="B4534" t="s">
        <v>65</v>
      </c>
      <c r="C4534">
        <f t="shared" si="140"/>
        <v>46.839428901700003</v>
      </c>
      <c r="D4534">
        <f t="shared" si="141"/>
        <v>0.18691406250000001</v>
      </c>
    </row>
    <row r="4535" spans="1:4" x14ac:dyDescent="0.25">
      <c r="A4535" t="s">
        <v>4695</v>
      </c>
      <c r="B4535" t="s">
        <v>11</v>
      </c>
      <c r="C4535">
        <f t="shared" si="140"/>
        <v>46.849802970900001</v>
      </c>
      <c r="D4535">
        <f t="shared" si="141"/>
        <v>0.193359375</v>
      </c>
    </row>
    <row r="4536" spans="1:4" x14ac:dyDescent="0.25">
      <c r="A4536" t="s">
        <v>4696</v>
      </c>
      <c r="B4536" t="s">
        <v>54</v>
      </c>
      <c r="C4536">
        <f t="shared" si="140"/>
        <v>46.860168933899999</v>
      </c>
      <c r="D4536">
        <f t="shared" si="141"/>
        <v>0.19013671874999999</v>
      </c>
    </row>
    <row r="4537" spans="1:4" x14ac:dyDescent="0.25">
      <c r="A4537" t="s">
        <v>4697</v>
      </c>
      <c r="B4537" t="s">
        <v>11</v>
      </c>
      <c r="C4537">
        <f t="shared" si="140"/>
        <v>46.870455980300001</v>
      </c>
      <c r="D4537">
        <f t="shared" si="141"/>
        <v>0.193359375</v>
      </c>
    </row>
    <row r="4538" spans="1:4" x14ac:dyDescent="0.25">
      <c r="A4538" t="s">
        <v>4698</v>
      </c>
      <c r="B4538" t="s">
        <v>54</v>
      </c>
      <c r="C4538">
        <f t="shared" si="140"/>
        <v>46.880848884599999</v>
      </c>
      <c r="D4538">
        <f t="shared" si="141"/>
        <v>0.19013671874999999</v>
      </c>
    </row>
    <row r="4539" spans="1:4" x14ac:dyDescent="0.25">
      <c r="A4539" t="s">
        <v>4699</v>
      </c>
      <c r="B4539" t="s">
        <v>11</v>
      </c>
      <c r="C4539">
        <f t="shared" si="140"/>
        <v>46.891158819200001</v>
      </c>
      <c r="D4539">
        <f t="shared" si="141"/>
        <v>0.193359375</v>
      </c>
    </row>
    <row r="4540" spans="1:4" x14ac:dyDescent="0.25">
      <c r="A4540" t="s">
        <v>4700</v>
      </c>
      <c r="B4540" t="s">
        <v>54</v>
      </c>
      <c r="C4540">
        <f t="shared" si="140"/>
        <v>46.901458978699999</v>
      </c>
      <c r="D4540">
        <f t="shared" si="141"/>
        <v>0.19013671874999999</v>
      </c>
    </row>
    <row r="4541" spans="1:4" x14ac:dyDescent="0.25">
      <c r="A4541" t="s">
        <v>4701</v>
      </c>
      <c r="B4541" t="s">
        <v>7</v>
      </c>
      <c r="C4541">
        <f t="shared" si="140"/>
        <v>46.911767959599999</v>
      </c>
      <c r="D4541">
        <f t="shared" si="141"/>
        <v>0.19980468749999999</v>
      </c>
    </row>
    <row r="4542" spans="1:4" x14ac:dyDescent="0.25">
      <c r="A4542" t="s">
        <v>4702</v>
      </c>
      <c r="B4542" t="s">
        <v>9</v>
      </c>
      <c r="C4542">
        <f t="shared" si="140"/>
        <v>46.922050952900001</v>
      </c>
      <c r="D4542">
        <f t="shared" si="141"/>
        <v>0.19658203125000001</v>
      </c>
    </row>
    <row r="4543" spans="1:4" x14ac:dyDescent="0.25">
      <c r="A4543" t="s">
        <v>4703</v>
      </c>
      <c r="B4543" t="s">
        <v>7</v>
      </c>
      <c r="C4543">
        <f t="shared" si="140"/>
        <v>46.932418823200003</v>
      </c>
      <c r="D4543">
        <f t="shared" si="141"/>
        <v>0.19980468749999999</v>
      </c>
    </row>
    <row r="4544" spans="1:4" x14ac:dyDescent="0.25">
      <c r="A4544" t="s">
        <v>4704</v>
      </c>
      <c r="B4544" t="s">
        <v>9</v>
      </c>
      <c r="C4544">
        <f t="shared" si="140"/>
        <v>46.942728042600002</v>
      </c>
      <c r="D4544">
        <f t="shared" si="141"/>
        <v>0.19658203125000001</v>
      </c>
    </row>
    <row r="4545" spans="1:4" x14ac:dyDescent="0.25">
      <c r="A4545" t="s">
        <v>4705</v>
      </c>
      <c r="B4545" t="s">
        <v>13</v>
      </c>
      <c r="C4545">
        <f t="shared" si="140"/>
        <v>46.953030824700001</v>
      </c>
      <c r="D4545">
        <f t="shared" si="141"/>
        <v>0.21591796874999999</v>
      </c>
    </row>
    <row r="4546" spans="1:4" x14ac:dyDescent="0.25">
      <c r="A4546" t="s">
        <v>4706</v>
      </c>
      <c r="B4546" t="s">
        <v>39</v>
      </c>
      <c r="C4546">
        <f t="shared" ref="C4546:C4609" si="142">VALUE(SUBSTITUTE(A4546,".",","))</f>
        <v>46.963338851899998</v>
      </c>
      <c r="D4546">
        <f t="shared" ref="D4546:D4609" si="143">VALUE(SUBSTITUTE(B4546,".",","))</f>
        <v>0.20624999999999999</v>
      </c>
    </row>
    <row r="4547" spans="1:4" x14ac:dyDescent="0.25">
      <c r="A4547" t="s">
        <v>4707</v>
      </c>
      <c r="B4547" t="s">
        <v>3</v>
      </c>
      <c r="C4547">
        <f t="shared" si="142"/>
        <v>46.973633050899998</v>
      </c>
      <c r="D4547">
        <f t="shared" si="143"/>
        <v>0.20947265625</v>
      </c>
    </row>
    <row r="4548" spans="1:4" x14ac:dyDescent="0.25">
      <c r="A4548" t="s">
        <v>4708</v>
      </c>
      <c r="B4548" t="s">
        <v>44</v>
      </c>
      <c r="C4548">
        <f t="shared" si="142"/>
        <v>46.983939886100003</v>
      </c>
      <c r="D4548">
        <f t="shared" si="143"/>
        <v>0.20302734375000001</v>
      </c>
    </row>
    <row r="4549" spans="1:4" x14ac:dyDescent="0.25">
      <c r="A4549" t="s">
        <v>4709</v>
      </c>
      <c r="B4549" t="s">
        <v>18</v>
      </c>
      <c r="C4549">
        <f t="shared" si="142"/>
        <v>46.994232893000003</v>
      </c>
      <c r="D4549">
        <f t="shared" si="143"/>
        <v>0.21269531250000001</v>
      </c>
    </row>
    <row r="4550" spans="1:4" x14ac:dyDescent="0.25">
      <c r="A4550" t="s">
        <v>4710</v>
      </c>
      <c r="B4550" t="s">
        <v>44</v>
      </c>
      <c r="C4550">
        <f t="shared" si="142"/>
        <v>47.004518032100002</v>
      </c>
      <c r="D4550">
        <f t="shared" si="143"/>
        <v>0.20302734375000001</v>
      </c>
    </row>
    <row r="4551" spans="1:4" x14ac:dyDescent="0.25">
      <c r="A4551" t="s">
        <v>4711</v>
      </c>
      <c r="B4551" t="s">
        <v>9</v>
      </c>
      <c r="C4551">
        <f t="shared" si="142"/>
        <v>47.014897823299997</v>
      </c>
      <c r="D4551">
        <f t="shared" si="143"/>
        <v>0.19658203125000001</v>
      </c>
    </row>
    <row r="4552" spans="1:4" x14ac:dyDescent="0.25">
      <c r="A4552" t="s">
        <v>4712</v>
      </c>
      <c r="B4552" t="s">
        <v>11</v>
      </c>
      <c r="C4552">
        <f t="shared" si="142"/>
        <v>47.025198936499997</v>
      </c>
      <c r="D4552">
        <f t="shared" si="143"/>
        <v>0.193359375</v>
      </c>
    </row>
    <row r="4553" spans="1:4" x14ac:dyDescent="0.25">
      <c r="A4553" t="s">
        <v>4713</v>
      </c>
      <c r="B4553" t="s">
        <v>7</v>
      </c>
      <c r="C4553">
        <f t="shared" si="142"/>
        <v>47.035521984100001</v>
      </c>
      <c r="D4553">
        <f t="shared" si="143"/>
        <v>0.19980468749999999</v>
      </c>
    </row>
    <row r="4554" spans="1:4" x14ac:dyDescent="0.25">
      <c r="A4554" t="s">
        <v>4714</v>
      </c>
      <c r="B4554" t="s">
        <v>9</v>
      </c>
      <c r="C4554">
        <f t="shared" si="142"/>
        <v>47.045894861199997</v>
      </c>
      <c r="D4554">
        <f t="shared" si="143"/>
        <v>0.19658203125000001</v>
      </c>
    </row>
    <row r="4555" spans="1:4" x14ac:dyDescent="0.25">
      <c r="A4555" t="s">
        <v>4715</v>
      </c>
      <c r="B4555" t="s">
        <v>44</v>
      </c>
      <c r="C4555">
        <f t="shared" si="142"/>
        <v>47.056283950800001</v>
      </c>
      <c r="D4555">
        <f t="shared" si="143"/>
        <v>0.20302734375000001</v>
      </c>
    </row>
    <row r="4556" spans="1:4" x14ac:dyDescent="0.25">
      <c r="A4556" t="s">
        <v>4716</v>
      </c>
      <c r="B4556" t="s">
        <v>9</v>
      </c>
      <c r="C4556">
        <f t="shared" si="142"/>
        <v>47.066671848299997</v>
      </c>
      <c r="D4556">
        <f t="shared" si="143"/>
        <v>0.19658203125000001</v>
      </c>
    </row>
    <row r="4557" spans="1:4" x14ac:dyDescent="0.25">
      <c r="A4557" t="s">
        <v>4717</v>
      </c>
      <c r="B4557" t="s">
        <v>39</v>
      </c>
      <c r="C4557">
        <f t="shared" si="142"/>
        <v>47.0770368576</v>
      </c>
      <c r="D4557">
        <f t="shared" si="143"/>
        <v>0.20624999999999999</v>
      </c>
    </row>
    <row r="4558" spans="1:4" x14ac:dyDescent="0.25">
      <c r="A4558" t="s">
        <v>4718</v>
      </c>
      <c r="B4558" t="s">
        <v>13</v>
      </c>
      <c r="C4558">
        <f t="shared" si="142"/>
        <v>47.087398052200001</v>
      </c>
      <c r="D4558">
        <f t="shared" si="143"/>
        <v>0.21591796874999999</v>
      </c>
    </row>
    <row r="4559" spans="1:4" x14ac:dyDescent="0.25">
      <c r="A4559" t="s">
        <v>4719</v>
      </c>
      <c r="B4559" t="s">
        <v>13</v>
      </c>
      <c r="C4559">
        <f t="shared" si="142"/>
        <v>47.0977759361</v>
      </c>
      <c r="D4559">
        <f t="shared" si="143"/>
        <v>0.21591796874999999</v>
      </c>
    </row>
    <row r="4560" spans="1:4" x14ac:dyDescent="0.25">
      <c r="A4560" t="s">
        <v>4720</v>
      </c>
      <c r="B4560" t="s">
        <v>1</v>
      </c>
      <c r="C4560">
        <f t="shared" si="142"/>
        <v>47.108062982600003</v>
      </c>
      <c r="D4560">
        <f t="shared" si="143"/>
        <v>0.21914062500000001</v>
      </c>
    </row>
    <row r="4561" spans="1:4" x14ac:dyDescent="0.25">
      <c r="A4561" t="s">
        <v>4721</v>
      </c>
      <c r="B4561" t="s">
        <v>3</v>
      </c>
      <c r="C4561">
        <f t="shared" si="142"/>
        <v>47.118448972700001</v>
      </c>
      <c r="D4561">
        <f t="shared" si="143"/>
        <v>0.20947265625</v>
      </c>
    </row>
    <row r="4562" spans="1:4" x14ac:dyDescent="0.25">
      <c r="A4562" t="s">
        <v>4722</v>
      </c>
      <c r="B4562" t="s">
        <v>39</v>
      </c>
      <c r="C4562">
        <f t="shared" si="142"/>
        <v>47.1288378239</v>
      </c>
      <c r="D4562">
        <f t="shared" si="143"/>
        <v>0.20624999999999999</v>
      </c>
    </row>
    <row r="4563" spans="1:4" x14ac:dyDescent="0.25">
      <c r="A4563" t="s">
        <v>4723</v>
      </c>
      <c r="B4563" t="s">
        <v>3</v>
      </c>
      <c r="C4563">
        <f t="shared" si="142"/>
        <v>47.139222860300002</v>
      </c>
      <c r="D4563">
        <f t="shared" si="143"/>
        <v>0.20947265625</v>
      </c>
    </row>
    <row r="4564" spans="1:4" x14ac:dyDescent="0.25">
      <c r="A4564" t="s">
        <v>4724</v>
      </c>
      <c r="B4564" t="s">
        <v>5</v>
      </c>
      <c r="C4564">
        <f t="shared" si="142"/>
        <v>47.149586915999997</v>
      </c>
      <c r="D4564">
        <f t="shared" si="143"/>
        <v>0.22236328124999999</v>
      </c>
    </row>
    <row r="4565" spans="1:4" x14ac:dyDescent="0.25">
      <c r="A4565" t="s">
        <v>4725</v>
      </c>
      <c r="B4565" t="s">
        <v>31</v>
      </c>
      <c r="C4565">
        <f t="shared" si="142"/>
        <v>47.159950971599997</v>
      </c>
      <c r="D4565">
        <f t="shared" si="143"/>
        <v>0.2255859375</v>
      </c>
    </row>
    <row r="4566" spans="1:4" x14ac:dyDescent="0.25">
      <c r="A4566" t="s">
        <v>4726</v>
      </c>
      <c r="B4566" t="s">
        <v>26</v>
      </c>
      <c r="C4566">
        <f t="shared" si="142"/>
        <v>47.1703159809</v>
      </c>
      <c r="D4566">
        <f t="shared" si="143"/>
        <v>0.24169921875</v>
      </c>
    </row>
    <row r="4567" spans="1:4" x14ac:dyDescent="0.25">
      <c r="A4567" t="s">
        <v>4727</v>
      </c>
      <c r="B4567" t="s">
        <v>31</v>
      </c>
      <c r="C4567">
        <f t="shared" si="142"/>
        <v>47.180697917899998</v>
      </c>
      <c r="D4567">
        <f t="shared" si="143"/>
        <v>0.2255859375</v>
      </c>
    </row>
    <row r="4568" spans="1:4" x14ac:dyDescent="0.25">
      <c r="A4568" t="s">
        <v>4728</v>
      </c>
      <c r="B4568" t="s">
        <v>22</v>
      </c>
      <c r="C4568">
        <f t="shared" si="142"/>
        <v>47.191009998299997</v>
      </c>
      <c r="D4568">
        <f t="shared" si="143"/>
        <v>0.23203124999999999</v>
      </c>
    </row>
    <row r="4569" spans="1:4" x14ac:dyDescent="0.25">
      <c r="A4569" t="s">
        <v>4729</v>
      </c>
      <c r="B4569" t="s">
        <v>5</v>
      </c>
      <c r="C4569">
        <f t="shared" si="142"/>
        <v>47.201306819899997</v>
      </c>
      <c r="D4569">
        <f t="shared" si="143"/>
        <v>0.22236328124999999</v>
      </c>
    </row>
    <row r="4570" spans="1:4" x14ac:dyDescent="0.25">
      <c r="A4570" t="s">
        <v>4730</v>
      </c>
      <c r="B4570" t="s">
        <v>31</v>
      </c>
      <c r="C4570">
        <f t="shared" si="142"/>
        <v>47.211609840400001</v>
      </c>
      <c r="D4570">
        <f t="shared" si="143"/>
        <v>0.2255859375</v>
      </c>
    </row>
    <row r="4571" spans="1:4" x14ac:dyDescent="0.25">
      <c r="A4571" t="s">
        <v>4731</v>
      </c>
      <c r="B4571" t="s">
        <v>326</v>
      </c>
      <c r="C4571">
        <f t="shared" si="142"/>
        <v>47.221904993099997</v>
      </c>
      <c r="D4571">
        <f t="shared" si="143"/>
        <v>0.23847656249999999</v>
      </c>
    </row>
    <row r="4572" spans="1:4" x14ac:dyDescent="0.25">
      <c r="A4572" t="s">
        <v>4732</v>
      </c>
      <c r="B4572" t="s">
        <v>441</v>
      </c>
      <c r="C4572">
        <f t="shared" si="142"/>
        <v>47.232197999999997</v>
      </c>
      <c r="D4572">
        <f t="shared" si="143"/>
        <v>0.28037109375000002</v>
      </c>
    </row>
    <row r="4573" spans="1:4" x14ac:dyDescent="0.25">
      <c r="A4573" t="s">
        <v>4733</v>
      </c>
      <c r="B4573" t="s">
        <v>328</v>
      </c>
      <c r="C4573">
        <f t="shared" si="142"/>
        <v>47.242501974100001</v>
      </c>
      <c r="D4573">
        <f t="shared" si="143"/>
        <v>0.25136718749999998</v>
      </c>
    </row>
    <row r="4574" spans="1:4" x14ac:dyDescent="0.25">
      <c r="A4574" t="s">
        <v>4734</v>
      </c>
      <c r="B4574" t="s">
        <v>343</v>
      </c>
      <c r="C4574">
        <f t="shared" si="142"/>
        <v>47.252785921099999</v>
      </c>
      <c r="D4574">
        <f t="shared" si="143"/>
        <v>0.26103515625000001</v>
      </c>
    </row>
    <row r="4575" spans="1:4" x14ac:dyDescent="0.25">
      <c r="A4575" t="s">
        <v>4735</v>
      </c>
      <c r="B4575" t="s">
        <v>1</v>
      </c>
      <c r="C4575">
        <f t="shared" si="142"/>
        <v>47.263094901999999</v>
      </c>
      <c r="D4575">
        <f t="shared" si="143"/>
        <v>0.21914062500000001</v>
      </c>
    </row>
    <row r="4576" spans="1:4" x14ac:dyDescent="0.25">
      <c r="A4576" t="s">
        <v>4736</v>
      </c>
      <c r="B4576" t="s">
        <v>330</v>
      </c>
      <c r="C4576">
        <f t="shared" si="142"/>
        <v>47.273375987999998</v>
      </c>
      <c r="D4576">
        <f t="shared" si="143"/>
        <v>0.24814453124999999</v>
      </c>
    </row>
    <row r="4577" spans="1:4" x14ac:dyDescent="0.25">
      <c r="A4577" t="s">
        <v>4737</v>
      </c>
      <c r="B4577" t="s">
        <v>31</v>
      </c>
      <c r="C4577">
        <f t="shared" si="142"/>
        <v>47.2836589813</v>
      </c>
      <c r="D4577">
        <f t="shared" si="143"/>
        <v>0.2255859375</v>
      </c>
    </row>
    <row r="4578" spans="1:4" x14ac:dyDescent="0.25">
      <c r="A4578" t="s">
        <v>4738</v>
      </c>
      <c r="B4578" t="s">
        <v>1</v>
      </c>
      <c r="C4578">
        <f t="shared" si="142"/>
        <v>47.293948888800003</v>
      </c>
      <c r="D4578">
        <f t="shared" si="143"/>
        <v>0.21914062500000001</v>
      </c>
    </row>
    <row r="4579" spans="1:4" x14ac:dyDescent="0.25">
      <c r="A4579" t="s">
        <v>4739</v>
      </c>
      <c r="B4579" t="s">
        <v>31</v>
      </c>
      <c r="C4579">
        <f t="shared" si="142"/>
        <v>47.304230928400003</v>
      </c>
      <c r="D4579">
        <f t="shared" si="143"/>
        <v>0.2255859375</v>
      </c>
    </row>
    <row r="4580" spans="1:4" x14ac:dyDescent="0.25">
      <c r="A4580" t="s">
        <v>4740</v>
      </c>
      <c r="B4580" t="s">
        <v>5</v>
      </c>
      <c r="C4580">
        <f t="shared" si="142"/>
        <v>47.314617872200003</v>
      </c>
      <c r="D4580">
        <f t="shared" si="143"/>
        <v>0.22236328124999999</v>
      </c>
    </row>
    <row r="4581" spans="1:4" x14ac:dyDescent="0.25">
      <c r="A4581" t="s">
        <v>4741</v>
      </c>
      <c r="B4581" t="s">
        <v>1</v>
      </c>
      <c r="C4581">
        <f t="shared" si="142"/>
        <v>47.324998855600001</v>
      </c>
      <c r="D4581">
        <f t="shared" si="143"/>
        <v>0.21914062500000001</v>
      </c>
    </row>
    <row r="4582" spans="1:4" x14ac:dyDescent="0.25">
      <c r="A4582" t="s">
        <v>4742</v>
      </c>
      <c r="B4582" t="s">
        <v>16</v>
      </c>
      <c r="C4582">
        <f t="shared" si="142"/>
        <v>47.3352808952</v>
      </c>
      <c r="D4582">
        <f t="shared" si="143"/>
        <v>0.22880859375000001</v>
      </c>
    </row>
    <row r="4583" spans="1:4" x14ac:dyDescent="0.25">
      <c r="A4583" t="s">
        <v>4743</v>
      </c>
      <c r="B4583" t="s">
        <v>1</v>
      </c>
      <c r="C4583">
        <f t="shared" si="142"/>
        <v>47.345643043499997</v>
      </c>
      <c r="D4583">
        <f t="shared" si="143"/>
        <v>0.21914062500000001</v>
      </c>
    </row>
    <row r="4584" spans="1:4" x14ac:dyDescent="0.25">
      <c r="A4584" t="s">
        <v>4744</v>
      </c>
      <c r="B4584" t="s">
        <v>22</v>
      </c>
      <c r="C4584">
        <f t="shared" si="142"/>
        <v>47.356022834800001</v>
      </c>
      <c r="D4584">
        <f t="shared" si="143"/>
        <v>0.23203124999999999</v>
      </c>
    </row>
    <row r="4585" spans="1:4" x14ac:dyDescent="0.25">
      <c r="A4585" t="s">
        <v>4745</v>
      </c>
      <c r="B4585" t="s">
        <v>26</v>
      </c>
      <c r="C4585">
        <f t="shared" si="142"/>
        <v>47.366312980700002</v>
      </c>
      <c r="D4585">
        <f t="shared" si="143"/>
        <v>0.24169921875</v>
      </c>
    </row>
    <row r="4586" spans="1:4" x14ac:dyDescent="0.25">
      <c r="A4586" t="s">
        <v>4746</v>
      </c>
      <c r="B4586" t="s">
        <v>328</v>
      </c>
      <c r="C4586">
        <f t="shared" si="142"/>
        <v>47.376598835000003</v>
      </c>
      <c r="D4586">
        <f t="shared" si="143"/>
        <v>0.25136718749999998</v>
      </c>
    </row>
    <row r="4587" spans="1:4" x14ac:dyDescent="0.25">
      <c r="A4587" t="s">
        <v>4747</v>
      </c>
      <c r="B4587" t="s">
        <v>16</v>
      </c>
      <c r="C4587">
        <f t="shared" si="142"/>
        <v>47.386979818299999</v>
      </c>
      <c r="D4587">
        <f t="shared" si="143"/>
        <v>0.22880859375000001</v>
      </c>
    </row>
    <row r="4588" spans="1:4" x14ac:dyDescent="0.25">
      <c r="A4588" t="s">
        <v>4748</v>
      </c>
      <c r="B4588" t="s">
        <v>16</v>
      </c>
      <c r="C4588">
        <f t="shared" si="142"/>
        <v>47.397356987000002</v>
      </c>
      <c r="D4588">
        <f t="shared" si="143"/>
        <v>0.22880859375000001</v>
      </c>
    </row>
    <row r="4589" spans="1:4" x14ac:dyDescent="0.25">
      <c r="A4589" t="s">
        <v>4749</v>
      </c>
      <c r="B4589" t="s">
        <v>5</v>
      </c>
      <c r="C4589">
        <f t="shared" si="142"/>
        <v>47.407735824600003</v>
      </c>
      <c r="D4589">
        <f t="shared" si="143"/>
        <v>0.22236328124999999</v>
      </c>
    </row>
    <row r="4590" spans="1:4" x14ac:dyDescent="0.25">
      <c r="A4590" t="s">
        <v>4750</v>
      </c>
      <c r="B4590" t="s">
        <v>1</v>
      </c>
      <c r="C4590">
        <f t="shared" si="142"/>
        <v>47.418040037200001</v>
      </c>
      <c r="D4590">
        <f t="shared" si="143"/>
        <v>0.21914062500000001</v>
      </c>
    </row>
    <row r="4591" spans="1:4" x14ac:dyDescent="0.25">
      <c r="A4591" t="s">
        <v>4751</v>
      </c>
      <c r="B4591" t="s">
        <v>5</v>
      </c>
      <c r="C4591">
        <f t="shared" si="142"/>
        <v>47.428328037299998</v>
      </c>
      <c r="D4591">
        <f t="shared" si="143"/>
        <v>0.22236328124999999</v>
      </c>
    </row>
    <row r="4592" spans="1:4" x14ac:dyDescent="0.25">
      <c r="A4592" t="s">
        <v>4752</v>
      </c>
      <c r="B4592" t="s">
        <v>5</v>
      </c>
      <c r="C4592">
        <f t="shared" si="142"/>
        <v>47.438632965099998</v>
      </c>
      <c r="D4592">
        <f t="shared" si="143"/>
        <v>0.22236328124999999</v>
      </c>
    </row>
    <row r="4593" spans="1:4" x14ac:dyDescent="0.25">
      <c r="A4593" t="s">
        <v>4753</v>
      </c>
      <c r="B4593" t="s">
        <v>5</v>
      </c>
      <c r="C4593">
        <f t="shared" si="142"/>
        <v>47.4489510059</v>
      </c>
      <c r="D4593">
        <f t="shared" si="143"/>
        <v>0.22236328124999999</v>
      </c>
    </row>
    <row r="4594" spans="1:4" x14ac:dyDescent="0.25">
      <c r="A4594" t="s">
        <v>4754</v>
      </c>
      <c r="B4594" t="s">
        <v>31</v>
      </c>
      <c r="C4594">
        <f t="shared" si="142"/>
        <v>47.459244966500002</v>
      </c>
      <c r="D4594">
        <f t="shared" si="143"/>
        <v>0.2255859375</v>
      </c>
    </row>
    <row r="4595" spans="1:4" x14ac:dyDescent="0.25">
      <c r="A4595" t="s">
        <v>4755</v>
      </c>
      <c r="B4595" t="s">
        <v>326</v>
      </c>
      <c r="C4595">
        <f t="shared" si="142"/>
        <v>47.469554901099997</v>
      </c>
      <c r="D4595">
        <f t="shared" si="143"/>
        <v>0.23847656249999999</v>
      </c>
    </row>
    <row r="4596" spans="1:4" x14ac:dyDescent="0.25">
      <c r="A4596" t="s">
        <v>4756</v>
      </c>
      <c r="B4596" t="s">
        <v>431</v>
      </c>
      <c r="C4596">
        <f t="shared" si="142"/>
        <v>47.479862928400003</v>
      </c>
      <c r="D4596">
        <f t="shared" si="143"/>
        <v>0.25458984374999999</v>
      </c>
    </row>
    <row r="4597" spans="1:4" x14ac:dyDescent="0.25">
      <c r="A4597" t="s">
        <v>4757</v>
      </c>
      <c r="B4597" t="s">
        <v>482</v>
      </c>
      <c r="C4597">
        <f t="shared" si="142"/>
        <v>47.490252018</v>
      </c>
      <c r="D4597">
        <f t="shared" si="143"/>
        <v>0.27070312499999999</v>
      </c>
    </row>
    <row r="4598" spans="1:4" x14ac:dyDescent="0.25">
      <c r="A4598" t="s">
        <v>4758</v>
      </c>
      <c r="B4598" t="s">
        <v>16</v>
      </c>
      <c r="C4598">
        <f t="shared" si="142"/>
        <v>47.500617980999998</v>
      </c>
      <c r="D4598">
        <f t="shared" si="143"/>
        <v>0.22880859375000001</v>
      </c>
    </row>
    <row r="4599" spans="1:4" x14ac:dyDescent="0.25">
      <c r="A4599" t="s">
        <v>4759</v>
      </c>
      <c r="B4599" t="s">
        <v>1</v>
      </c>
      <c r="C4599">
        <f t="shared" si="142"/>
        <v>47.511010885200001</v>
      </c>
      <c r="D4599">
        <f t="shared" si="143"/>
        <v>0.21914062500000001</v>
      </c>
    </row>
    <row r="4600" spans="1:4" x14ac:dyDescent="0.25">
      <c r="A4600" t="s">
        <v>4760</v>
      </c>
      <c r="B4600" t="s">
        <v>18</v>
      </c>
      <c r="C4600">
        <f t="shared" si="142"/>
        <v>47.5214009285</v>
      </c>
      <c r="D4600">
        <f t="shared" si="143"/>
        <v>0.21269531250000001</v>
      </c>
    </row>
    <row r="4601" spans="1:4" x14ac:dyDescent="0.25">
      <c r="A4601" t="s">
        <v>4761</v>
      </c>
      <c r="B4601" t="s">
        <v>16</v>
      </c>
      <c r="C4601">
        <f t="shared" si="142"/>
        <v>47.531781911800003</v>
      </c>
      <c r="D4601">
        <f t="shared" si="143"/>
        <v>0.22880859375000001</v>
      </c>
    </row>
    <row r="4602" spans="1:4" x14ac:dyDescent="0.25">
      <c r="A4602" t="s">
        <v>4762</v>
      </c>
      <c r="B4602" t="s">
        <v>13</v>
      </c>
      <c r="C4602">
        <f t="shared" si="142"/>
        <v>47.542099952699999</v>
      </c>
      <c r="D4602">
        <f t="shared" si="143"/>
        <v>0.21591796874999999</v>
      </c>
    </row>
    <row r="4603" spans="1:4" x14ac:dyDescent="0.25">
      <c r="A4603" t="s">
        <v>4763</v>
      </c>
      <c r="B4603" t="s">
        <v>31</v>
      </c>
      <c r="C4603">
        <f t="shared" si="142"/>
        <v>47.552383899699997</v>
      </c>
      <c r="D4603">
        <f t="shared" si="143"/>
        <v>0.2255859375</v>
      </c>
    </row>
    <row r="4604" spans="1:4" x14ac:dyDescent="0.25">
      <c r="A4604" t="s">
        <v>4764</v>
      </c>
      <c r="B4604" t="s">
        <v>18</v>
      </c>
      <c r="C4604">
        <f t="shared" si="142"/>
        <v>47.562762022000001</v>
      </c>
      <c r="D4604">
        <f t="shared" si="143"/>
        <v>0.21269531250000001</v>
      </c>
    </row>
    <row r="4605" spans="1:4" x14ac:dyDescent="0.25">
      <c r="A4605" t="s">
        <v>4765</v>
      </c>
      <c r="B4605" t="s">
        <v>5</v>
      </c>
      <c r="C4605">
        <f t="shared" si="142"/>
        <v>47.573052883099997</v>
      </c>
      <c r="D4605">
        <f t="shared" si="143"/>
        <v>0.22236328124999999</v>
      </c>
    </row>
    <row r="4606" spans="1:4" x14ac:dyDescent="0.25">
      <c r="A4606" t="s">
        <v>4766</v>
      </c>
      <c r="B4606" t="s">
        <v>39</v>
      </c>
      <c r="C4606">
        <f t="shared" si="142"/>
        <v>47.583330869699999</v>
      </c>
      <c r="D4606">
        <f t="shared" si="143"/>
        <v>0.20624999999999999</v>
      </c>
    </row>
    <row r="4607" spans="1:4" x14ac:dyDescent="0.25">
      <c r="A4607" t="s">
        <v>4767</v>
      </c>
      <c r="B4607" t="s">
        <v>31</v>
      </c>
      <c r="C4607">
        <f t="shared" si="142"/>
        <v>47.593607902499997</v>
      </c>
      <c r="D4607">
        <f t="shared" si="143"/>
        <v>0.2255859375</v>
      </c>
    </row>
    <row r="4608" spans="1:4" x14ac:dyDescent="0.25">
      <c r="A4608" t="s">
        <v>4768</v>
      </c>
      <c r="B4608" t="s">
        <v>13</v>
      </c>
      <c r="C4608">
        <f t="shared" si="142"/>
        <v>47.603895902600001</v>
      </c>
      <c r="D4608">
        <f t="shared" si="143"/>
        <v>0.21591796874999999</v>
      </c>
    </row>
    <row r="4609" spans="1:4" x14ac:dyDescent="0.25">
      <c r="A4609" t="s">
        <v>4769</v>
      </c>
      <c r="B4609" t="s">
        <v>5</v>
      </c>
      <c r="C4609">
        <f t="shared" si="142"/>
        <v>47.614195823700001</v>
      </c>
      <c r="D4609">
        <f t="shared" si="143"/>
        <v>0.22236328124999999</v>
      </c>
    </row>
    <row r="4610" spans="1:4" x14ac:dyDescent="0.25">
      <c r="A4610" t="s">
        <v>4770</v>
      </c>
      <c r="B4610" t="s">
        <v>1</v>
      </c>
      <c r="C4610">
        <f t="shared" ref="C4610:C4673" si="144">VALUE(SUBSTITUTE(A4610,".",","))</f>
        <v>47.624563932400001</v>
      </c>
      <c r="D4610">
        <f t="shared" ref="D4610:D4673" si="145">VALUE(SUBSTITUTE(B4610,".",","))</f>
        <v>0.21914062500000001</v>
      </c>
    </row>
    <row r="4611" spans="1:4" x14ac:dyDescent="0.25">
      <c r="A4611" t="s">
        <v>4771</v>
      </c>
      <c r="B4611" t="s">
        <v>26</v>
      </c>
      <c r="C4611">
        <f t="shared" si="144"/>
        <v>47.634838819499997</v>
      </c>
      <c r="D4611">
        <f t="shared" si="145"/>
        <v>0.24169921875</v>
      </c>
    </row>
    <row r="4612" spans="1:4" x14ac:dyDescent="0.25">
      <c r="A4612" t="s">
        <v>4772</v>
      </c>
      <c r="B4612" t="s">
        <v>1</v>
      </c>
      <c r="C4612">
        <f t="shared" si="144"/>
        <v>47.645138979000002</v>
      </c>
      <c r="D4612">
        <f t="shared" si="145"/>
        <v>0.21914062500000001</v>
      </c>
    </row>
    <row r="4613" spans="1:4" x14ac:dyDescent="0.25">
      <c r="A4613" t="s">
        <v>4773</v>
      </c>
      <c r="B4613" t="s">
        <v>22</v>
      </c>
      <c r="C4613">
        <f t="shared" si="144"/>
        <v>47.655431985900002</v>
      </c>
      <c r="D4613">
        <f t="shared" si="145"/>
        <v>0.23203124999999999</v>
      </c>
    </row>
    <row r="4614" spans="1:4" x14ac:dyDescent="0.25">
      <c r="A4614" t="s">
        <v>4774</v>
      </c>
      <c r="B4614" t="s">
        <v>22</v>
      </c>
      <c r="C4614">
        <f t="shared" si="144"/>
        <v>47.665729045900001</v>
      </c>
      <c r="D4614">
        <f t="shared" si="145"/>
        <v>0.23203124999999999</v>
      </c>
    </row>
    <row r="4615" spans="1:4" x14ac:dyDescent="0.25">
      <c r="A4615" t="s">
        <v>4775</v>
      </c>
      <c r="B4615" t="s">
        <v>330</v>
      </c>
      <c r="C4615">
        <f t="shared" si="144"/>
        <v>47.676003932999997</v>
      </c>
      <c r="D4615">
        <f t="shared" si="145"/>
        <v>0.24814453124999999</v>
      </c>
    </row>
    <row r="4616" spans="1:4" x14ac:dyDescent="0.25">
      <c r="A4616" t="s">
        <v>4776</v>
      </c>
      <c r="B4616" t="s">
        <v>24</v>
      </c>
      <c r="C4616">
        <f t="shared" si="144"/>
        <v>47.686245918300003</v>
      </c>
      <c r="D4616">
        <f t="shared" si="145"/>
        <v>0.23525390625000001</v>
      </c>
    </row>
    <row r="4617" spans="1:4" x14ac:dyDescent="0.25">
      <c r="A4617" t="s">
        <v>4777</v>
      </c>
      <c r="B4617" t="s">
        <v>1</v>
      </c>
      <c r="C4617">
        <f t="shared" si="144"/>
        <v>47.696610927599998</v>
      </c>
      <c r="D4617">
        <f t="shared" si="145"/>
        <v>0.21914062500000001</v>
      </c>
    </row>
    <row r="4618" spans="1:4" x14ac:dyDescent="0.25">
      <c r="A4618" t="s">
        <v>4778</v>
      </c>
      <c r="B4618" t="s">
        <v>18</v>
      </c>
      <c r="C4618">
        <f t="shared" si="144"/>
        <v>47.706890821499996</v>
      </c>
      <c r="D4618">
        <f t="shared" si="145"/>
        <v>0.21269531250000001</v>
      </c>
    </row>
    <row r="4619" spans="1:4" x14ac:dyDescent="0.25">
      <c r="A4619" t="s">
        <v>4779</v>
      </c>
      <c r="B4619" t="s">
        <v>3</v>
      </c>
      <c r="C4619">
        <f t="shared" si="144"/>
        <v>47.717252969699999</v>
      </c>
      <c r="D4619">
        <f t="shared" si="145"/>
        <v>0.20947265625</v>
      </c>
    </row>
    <row r="4620" spans="1:4" x14ac:dyDescent="0.25">
      <c r="A4620" t="s">
        <v>4780</v>
      </c>
      <c r="B4620" t="s">
        <v>44</v>
      </c>
      <c r="C4620">
        <f t="shared" si="144"/>
        <v>47.727604866</v>
      </c>
      <c r="D4620">
        <f t="shared" si="145"/>
        <v>0.20302734375000001</v>
      </c>
    </row>
    <row r="4621" spans="1:4" x14ac:dyDescent="0.25">
      <c r="A4621" t="s">
        <v>4781</v>
      </c>
      <c r="B4621" t="s">
        <v>7</v>
      </c>
      <c r="C4621">
        <f t="shared" si="144"/>
        <v>47.737999916100001</v>
      </c>
      <c r="D4621">
        <f t="shared" si="145"/>
        <v>0.19980468749999999</v>
      </c>
    </row>
    <row r="4622" spans="1:4" x14ac:dyDescent="0.25">
      <c r="A4622" t="s">
        <v>4782</v>
      </c>
      <c r="B4622" t="s">
        <v>3</v>
      </c>
      <c r="C4622">
        <f t="shared" si="144"/>
        <v>47.748359918600002</v>
      </c>
      <c r="D4622">
        <f t="shared" si="145"/>
        <v>0.20947265625</v>
      </c>
    </row>
    <row r="4623" spans="1:4" x14ac:dyDescent="0.25">
      <c r="A4623" t="s">
        <v>4783</v>
      </c>
      <c r="B4623" t="s">
        <v>39</v>
      </c>
      <c r="C4623">
        <f t="shared" si="144"/>
        <v>47.758713960599998</v>
      </c>
      <c r="D4623">
        <f t="shared" si="145"/>
        <v>0.20624999999999999</v>
      </c>
    </row>
    <row r="4624" spans="1:4" x14ac:dyDescent="0.25">
      <c r="A4624" t="s">
        <v>4784</v>
      </c>
      <c r="B4624" t="s">
        <v>3</v>
      </c>
      <c r="C4624">
        <f t="shared" si="144"/>
        <v>47.769088029899997</v>
      </c>
      <c r="D4624">
        <f t="shared" si="145"/>
        <v>0.20947265625</v>
      </c>
    </row>
    <row r="4625" spans="1:4" x14ac:dyDescent="0.25">
      <c r="A4625" t="s">
        <v>4785</v>
      </c>
      <c r="B4625" t="s">
        <v>7</v>
      </c>
      <c r="C4625">
        <f t="shared" si="144"/>
        <v>47.779459953299998</v>
      </c>
      <c r="D4625">
        <f t="shared" si="145"/>
        <v>0.19980468749999999</v>
      </c>
    </row>
    <row r="4626" spans="1:4" x14ac:dyDescent="0.25">
      <c r="A4626" t="s">
        <v>4786</v>
      </c>
      <c r="B4626" t="s">
        <v>3</v>
      </c>
      <c r="C4626">
        <f t="shared" si="144"/>
        <v>47.789880037300001</v>
      </c>
      <c r="D4626">
        <f t="shared" si="145"/>
        <v>0.20947265625</v>
      </c>
    </row>
    <row r="4627" spans="1:4" x14ac:dyDescent="0.25">
      <c r="A4627" t="s">
        <v>4787</v>
      </c>
      <c r="B4627" t="s">
        <v>39</v>
      </c>
      <c r="C4627">
        <f t="shared" si="144"/>
        <v>47.800166845299998</v>
      </c>
      <c r="D4627">
        <f t="shared" si="145"/>
        <v>0.20624999999999999</v>
      </c>
    </row>
    <row r="4628" spans="1:4" x14ac:dyDescent="0.25">
      <c r="A4628" t="s">
        <v>4788</v>
      </c>
      <c r="B4628" t="s">
        <v>18</v>
      </c>
      <c r="C4628">
        <f t="shared" si="144"/>
        <v>47.8105080128</v>
      </c>
      <c r="D4628">
        <f t="shared" si="145"/>
        <v>0.21269531250000001</v>
      </c>
    </row>
    <row r="4629" spans="1:4" x14ac:dyDescent="0.25">
      <c r="A4629" t="s">
        <v>4789</v>
      </c>
      <c r="B4629" t="s">
        <v>7</v>
      </c>
      <c r="C4629">
        <f t="shared" si="144"/>
        <v>47.8211169243</v>
      </c>
      <c r="D4629">
        <f t="shared" si="145"/>
        <v>0.19980468749999999</v>
      </c>
    </row>
    <row r="4630" spans="1:4" x14ac:dyDescent="0.25">
      <c r="A4630" t="s">
        <v>4790</v>
      </c>
      <c r="B4630" t="s">
        <v>39</v>
      </c>
      <c r="C4630">
        <f t="shared" si="144"/>
        <v>47.831416845299998</v>
      </c>
      <c r="D4630">
        <f t="shared" si="145"/>
        <v>0.20624999999999999</v>
      </c>
    </row>
    <row r="4631" spans="1:4" x14ac:dyDescent="0.25">
      <c r="A4631" t="s">
        <v>4791</v>
      </c>
      <c r="B4631" t="s">
        <v>9</v>
      </c>
      <c r="C4631">
        <f t="shared" si="144"/>
        <v>47.841711998000001</v>
      </c>
      <c r="D4631">
        <f t="shared" si="145"/>
        <v>0.19658203125000001</v>
      </c>
    </row>
    <row r="4632" spans="1:4" x14ac:dyDescent="0.25">
      <c r="A4632" t="s">
        <v>4792</v>
      </c>
      <c r="B4632" t="s">
        <v>39</v>
      </c>
      <c r="C4632">
        <f t="shared" si="144"/>
        <v>47.851989984500001</v>
      </c>
      <c r="D4632">
        <f t="shared" si="145"/>
        <v>0.20624999999999999</v>
      </c>
    </row>
    <row r="4633" spans="1:4" x14ac:dyDescent="0.25">
      <c r="A4633" t="s">
        <v>4793</v>
      </c>
      <c r="B4633" t="s">
        <v>44</v>
      </c>
      <c r="C4633">
        <f t="shared" si="144"/>
        <v>47.862346887599998</v>
      </c>
      <c r="D4633">
        <f t="shared" si="145"/>
        <v>0.20302734375000001</v>
      </c>
    </row>
    <row r="4634" spans="1:4" x14ac:dyDescent="0.25">
      <c r="A4634" t="s">
        <v>4794</v>
      </c>
      <c r="B4634" t="s">
        <v>22</v>
      </c>
      <c r="C4634">
        <f t="shared" si="144"/>
        <v>47.872716903700002</v>
      </c>
      <c r="D4634">
        <f t="shared" si="145"/>
        <v>0.23203124999999999</v>
      </c>
    </row>
    <row r="4635" spans="1:4" x14ac:dyDescent="0.25">
      <c r="A4635" t="s">
        <v>4795</v>
      </c>
      <c r="B4635" t="s">
        <v>13</v>
      </c>
      <c r="C4635">
        <f t="shared" si="144"/>
        <v>47.8830318451</v>
      </c>
      <c r="D4635">
        <f t="shared" si="145"/>
        <v>0.21591796874999999</v>
      </c>
    </row>
    <row r="4636" spans="1:4" x14ac:dyDescent="0.25">
      <c r="A4636" t="s">
        <v>4796</v>
      </c>
      <c r="B4636" t="s">
        <v>5</v>
      </c>
      <c r="C4636">
        <f t="shared" si="144"/>
        <v>47.893318891500002</v>
      </c>
      <c r="D4636">
        <f t="shared" si="145"/>
        <v>0.22236328124999999</v>
      </c>
    </row>
    <row r="4637" spans="1:4" x14ac:dyDescent="0.25">
      <c r="A4637" t="s">
        <v>4797</v>
      </c>
      <c r="B4637" t="s">
        <v>18</v>
      </c>
      <c r="C4637">
        <f t="shared" si="144"/>
        <v>47.903620958300003</v>
      </c>
      <c r="D4637">
        <f t="shared" si="145"/>
        <v>0.21269531250000001</v>
      </c>
    </row>
    <row r="4638" spans="1:4" x14ac:dyDescent="0.25">
      <c r="A4638" t="s">
        <v>4798</v>
      </c>
      <c r="B4638" t="s">
        <v>5</v>
      </c>
      <c r="C4638">
        <f t="shared" si="144"/>
        <v>47.913909912100003</v>
      </c>
      <c r="D4638">
        <f t="shared" si="145"/>
        <v>0.22236328124999999</v>
      </c>
    </row>
    <row r="4639" spans="1:4" x14ac:dyDescent="0.25">
      <c r="A4639" t="s">
        <v>4799</v>
      </c>
      <c r="B4639" t="s">
        <v>1</v>
      </c>
      <c r="C4639">
        <f t="shared" si="144"/>
        <v>47.924566984199998</v>
      </c>
      <c r="D4639">
        <f t="shared" si="145"/>
        <v>0.21914062500000001</v>
      </c>
    </row>
    <row r="4640" spans="1:4" x14ac:dyDescent="0.25">
      <c r="A4640" t="s">
        <v>4800</v>
      </c>
      <c r="B4640" t="s">
        <v>31</v>
      </c>
      <c r="C4640">
        <f t="shared" si="144"/>
        <v>47.935052871700002</v>
      </c>
      <c r="D4640">
        <f t="shared" si="145"/>
        <v>0.2255859375</v>
      </c>
    </row>
    <row r="4641" spans="1:4" x14ac:dyDescent="0.25">
      <c r="A4641" t="s">
        <v>4801</v>
      </c>
      <c r="B4641" t="s">
        <v>1</v>
      </c>
      <c r="C4641">
        <f t="shared" si="144"/>
        <v>47.945436000800001</v>
      </c>
      <c r="D4641">
        <f t="shared" si="145"/>
        <v>0.21914062500000001</v>
      </c>
    </row>
    <row r="4642" spans="1:4" x14ac:dyDescent="0.25">
      <c r="A4642" t="s">
        <v>4802</v>
      </c>
      <c r="B4642" t="s">
        <v>16</v>
      </c>
      <c r="C4642">
        <f t="shared" si="144"/>
        <v>47.955860853200001</v>
      </c>
      <c r="D4642">
        <f t="shared" si="145"/>
        <v>0.22880859375000001</v>
      </c>
    </row>
    <row r="4643" spans="1:4" x14ac:dyDescent="0.25">
      <c r="A4643" t="s">
        <v>4803</v>
      </c>
      <c r="B4643" t="s">
        <v>5</v>
      </c>
      <c r="C4643">
        <f t="shared" si="144"/>
        <v>47.966241836499997</v>
      </c>
      <c r="D4643">
        <f t="shared" si="145"/>
        <v>0.22236328124999999</v>
      </c>
    </row>
    <row r="4644" spans="1:4" x14ac:dyDescent="0.25">
      <c r="A4644" t="s">
        <v>4804</v>
      </c>
      <c r="B4644" t="s">
        <v>3</v>
      </c>
      <c r="C4644">
        <f t="shared" si="144"/>
        <v>47.976568937300001</v>
      </c>
      <c r="D4644">
        <f t="shared" si="145"/>
        <v>0.20947265625</v>
      </c>
    </row>
    <row r="4645" spans="1:4" x14ac:dyDescent="0.25">
      <c r="A4645" t="s">
        <v>4805</v>
      </c>
      <c r="B4645" t="s">
        <v>13</v>
      </c>
      <c r="C4645">
        <f t="shared" si="144"/>
        <v>47.986933946599997</v>
      </c>
      <c r="D4645">
        <f t="shared" si="145"/>
        <v>0.21591796874999999</v>
      </c>
    </row>
    <row r="4646" spans="1:4" x14ac:dyDescent="0.25">
      <c r="A4646" t="s">
        <v>4806</v>
      </c>
      <c r="B4646" t="s">
        <v>5</v>
      </c>
      <c r="C4646">
        <f t="shared" si="144"/>
        <v>47.997228860900002</v>
      </c>
      <c r="D4646">
        <f t="shared" si="145"/>
        <v>0.22236328124999999</v>
      </c>
    </row>
    <row r="4647" spans="1:4" x14ac:dyDescent="0.25">
      <c r="A4647" t="s">
        <v>4807</v>
      </c>
      <c r="B4647" t="s">
        <v>31</v>
      </c>
      <c r="C4647">
        <f t="shared" si="144"/>
        <v>48.007526874500002</v>
      </c>
      <c r="D4647">
        <f t="shared" si="145"/>
        <v>0.2255859375</v>
      </c>
    </row>
    <row r="4648" spans="1:4" x14ac:dyDescent="0.25">
      <c r="A4648" t="s">
        <v>4808</v>
      </c>
      <c r="B4648" t="s">
        <v>24</v>
      </c>
      <c r="C4648">
        <f t="shared" si="144"/>
        <v>48.017813920999998</v>
      </c>
      <c r="D4648">
        <f t="shared" si="145"/>
        <v>0.23525390625000001</v>
      </c>
    </row>
    <row r="4649" spans="1:4" x14ac:dyDescent="0.25">
      <c r="A4649" t="s">
        <v>4809</v>
      </c>
      <c r="B4649" t="s">
        <v>328</v>
      </c>
      <c r="C4649">
        <f t="shared" si="144"/>
        <v>48.028117895100003</v>
      </c>
      <c r="D4649">
        <f t="shared" si="145"/>
        <v>0.25136718749999998</v>
      </c>
    </row>
    <row r="4650" spans="1:4" x14ac:dyDescent="0.25">
      <c r="A4650" t="s">
        <v>4810</v>
      </c>
      <c r="B4650" t="s">
        <v>1</v>
      </c>
      <c r="C4650">
        <f t="shared" si="144"/>
        <v>48.038367033</v>
      </c>
      <c r="D4650">
        <f t="shared" si="145"/>
        <v>0.21914062500000001</v>
      </c>
    </row>
    <row r="4651" spans="1:4" x14ac:dyDescent="0.25">
      <c r="A4651" t="s">
        <v>4811</v>
      </c>
      <c r="B4651" t="s">
        <v>22</v>
      </c>
      <c r="C4651">
        <f t="shared" si="144"/>
        <v>48.048673868199998</v>
      </c>
      <c r="D4651">
        <f t="shared" si="145"/>
        <v>0.23203124999999999</v>
      </c>
    </row>
    <row r="4652" spans="1:4" x14ac:dyDescent="0.25">
      <c r="A4652" t="s">
        <v>4812</v>
      </c>
      <c r="B4652" t="s">
        <v>39</v>
      </c>
      <c r="C4652">
        <f t="shared" si="144"/>
        <v>48.058953046799999</v>
      </c>
      <c r="D4652">
        <f t="shared" si="145"/>
        <v>0.20624999999999999</v>
      </c>
    </row>
    <row r="4653" spans="1:4" x14ac:dyDescent="0.25">
      <c r="A4653" t="s">
        <v>4813</v>
      </c>
      <c r="B4653" t="s">
        <v>5</v>
      </c>
      <c r="C4653">
        <f t="shared" si="144"/>
        <v>48.069317817699996</v>
      </c>
      <c r="D4653">
        <f t="shared" si="145"/>
        <v>0.22236328124999999</v>
      </c>
    </row>
    <row r="4654" spans="1:4" x14ac:dyDescent="0.25">
      <c r="A4654" t="s">
        <v>4814</v>
      </c>
      <c r="B4654" t="s">
        <v>39</v>
      </c>
      <c r="C4654">
        <f t="shared" si="144"/>
        <v>48.079676866500002</v>
      </c>
      <c r="D4654">
        <f t="shared" si="145"/>
        <v>0.20624999999999999</v>
      </c>
    </row>
    <row r="4655" spans="1:4" x14ac:dyDescent="0.25">
      <c r="A4655" t="s">
        <v>4815</v>
      </c>
      <c r="B4655" t="s">
        <v>13</v>
      </c>
      <c r="C4655">
        <f t="shared" si="144"/>
        <v>48.089915990800002</v>
      </c>
      <c r="D4655">
        <f t="shared" si="145"/>
        <v>0.21591796874999999</v>
      </c>
    </row>
    <row r="4656" spans="1:4" x14ac:dyDescent="0.25">
      <c r="A4656" t="s">
        <v>4816</v>
      </c>
      <c r="B4656" t="s">
        <v>1</v>
      </c>
      <c r="C4656">
        <f t="shared" si="144"/>
        <v>48.100291013700001</v>
      </c>
      <c r="D4656">
        <f t="shared" si="145"/>
        <v>0.21914062500000001</v>
      </c>
    </row>
    <row r="4657" spans="1:4" x14ac:dyDescent="0.25">
      <c r="A4657" t="s">
        <v>4817</v>
      </c>
      <c r="B4657" t="s">
        <v>24</v>
      </c>
      <c r="C4657">
        <f t="shared" si="144"/>
        <v>48.110684871700002</v>
      </c>
      <c r="D4657">
        <f t="shared" si="145"/>
        <v>0.23525390625000001</v>
      </c>
    </row>
    <row r="4658" spans="1:4" x14ac:dyDescent="0.25">
      <c r="A4658" t="s">
        <v>4818</v>
      </c>
      <c r="B4658" t="s">
        <v>13</v>
      </c>
      <c r="C4658">
        <f t="shared" si="144"/>
        <v>48.121073007600003</v>
      </c>
      <c r="D4658">
        <f t="shared" si="145"/>
        <v>0.21591796874999999</v>
      </c>
    </row>
    <row r="4659" spans="1:4" x14ac:dyDescent="0.25">
      <c r="A4659" t="s">
        <v>4819</v>
      </c>
      <c r="B4659" t="s">
        <v>1</v>
      </c>
      <c r="C4659">
        <f t="shared" si="144"/>
        <v>48.131443023700001</v>
      </c>
      <c r="D4659">
        <f t="shared" si="145"/>
        <v>0.21914062500000001</v>
      </c>
    </row>
    <row r="4660" spans="1:4" x14ac:dyDescent="0.25">
      <c r="A4660" t="s">
        <v>4820</v>
      </c>
      <c r="B4660" t="s">
        <v>18</v>
      </c>
      <c r="C4660">
        <f t="shared" si="144"/>
        <v>48.141729831699998</v>
      </c>
      <c r="D4660">
        <f t="shared" si="145"/>
        <v>0.21269531250000001</v>
      </c>
    </row>
    <row r="4661" spans="1:4" x14ac:dyDescent="0.25">
      <c r="A4661" t="s">
        <v>4821</v>
      </c>
      <c r="B4661" t="s">
        <v>31</v>
      </c>
      <c r="C4661">
        <f t="shared" si="144"/>
        <v>48.152017831800002</v>
      </c>
      <c r="D4661">
        <f t="shared" si="145"/>
        <v>0.2255859375</v>
      </c>
    </row>
    <row r="4662" spans="1:4" x14ac:dyDescent="0.25">
      <c r="A4662" t="s">
        <v>4822</v>
      </c>
      <c r="B4662" t="s">
        <v>3</v>
      </c>
      <c r="C4662">
        <f t="shared" si="144"/>
        <v>48.162320852299999</v>
      </c>
      <c r="D4662">
        <f t="shared" si="145"/>
        <v>0.20947265625</v>
      </c>
    </row>
    <row r="4663" spans="1:4" x14ac:dyDescent="0.25">
      <c r="A4663" t="s">
        <v>4823</v>
      </c>
      <c r="B4663" t="s">
        <v>7</v>
      </c>
      <c r="C4663">
        <f t="shared" si="144"/>
        <v>48.1726109982</v>
      </c>
      <c r="D4663">
        <f t="shared" si="145"/>
        <v>0.19980468749999999</v>
      </c>
    </row>
    <row r="4664" spans="1:4" x14ac:dyDescent="0.25">
      <c r="A4664" t="s">
        <v>4824</v>
      </c>
      <c r="B4664" t="s">
        <v>11</v>
      </c>
      <c r="C4664">
        <f t="shared" si="144"/>
        <v>48.1829049587</v>
      </c>
      <c r="D4664">
        <f t="shared" si="145"/>
        <v>0.193359375</v>
      </c>
    </row>
    <row r="4665" spans="1:4" x14ac:dyDescent="0.25">
      <c r="A4665" t="s">
        <v>4825</v>
      </c>
      <c r="B4665" t="s">
        <v>18</v>
      </c>
      <c r="C4665">
        <f t="shared" si="144"/>
        <v>48.193212985999999</v>
      </c>
      <c r="D4665">
        <f t="shared" si="145"/>
        <v>0.21269531250000001</v>
      </c>
    </row>
    <row r="4666" spans="1:4" x14ac:dyDescent="0.25">
      <c r="A4666" t="s">
        <v>4826</v>
      </c>
      <c r="B4666" t="s">
        <v>13</v>
      </c>
      <c r="C4666">
        <f t="shared" si="144"/>
        <v>48.203505992899998</v>
      </c>
      <c r="D4666">
        <f t="shared" si="145"/>
        <v>0.21591796874999999</v>
      </c>
    </row>
    <row r="4667" spans="1:4" x14ac:dyDescent="0.25">
      <c r="A4667" t="s">
        <v>4827</v>
      </c>
      <c r="B4667" t="s">
        <v>22</v>
      </c>
      <c r="C4667">
        <f t="shared" si="144"/>
        <v>48.213803052899998</v>
      </c>
      <c r="D4667">
        <f t="shared" si="145"/>
        <v>0.23203124999999999</v>
      </c>
    </row>
    <row r="4668" spans="1:4" x14ac:dyDescent="0.25">
      <c r="A4668" t="s">
        <v>4828</v>
      </c>
      <c r="B4668" t="s">
        <v>16</v>
      </c>
      <c r="C4668">
        <f t="shared" si="144"/>
        <v>48.224089860900001</v>
      </c>
      <c r="D4668">
        <f t="shared" si="145"/>
        <v>0.22880859375000001</v>
      </c>
    </row>
    <row r="4669" spans="1:4" x14ac:dyDescent="0.25">
      <c r="A4669" t="s">
        <v>4829</v>
      </c>
      <c r="B4669" t="s">
        <v>16</v>
      </c>
      <c r="C4669">
        <f t="shared" si="144"/>
        <v>48.234375</v>
      </c>
      <c r="D4669">
        <f t="shared" si="145"/>
        <v>0.22880859375000001</v>
      </c>
    </row>
    <row r="4670" spans="1:4" x14ac:dyDescent="0.25">
      <c r="A4670" t="s">
        <v>4830</v>
      </c>
      <c r="B4670" t="s">
        <v>5</v>
      </c>
      <c r="C4670">
        <f t="shared" si="144"/>
        <v>48.244663000099997</v>
      </c>
      <c r="D4670">
        <f t="shared" si="145"/>
        <v>0.22236328124999999</v>
      </c>
    </row>
    <row r="4671" spans="1:4" x14ac:dyDescent="0.25">
      <c r="A4671" t="s">
        <v>4831</v>
      </c>
      <c r="B4671" t="s">
        <v>22</v>
      </c>
      <c r="C4671">
        <f t="shared" si="144"/>
        <v>48.2549569607</v>
      </c>
      <c r="D4671">
        <f t="shared" si="145"/>
        <v>0.23203124999999999</v>
      </c>
    </row>
    <row r="4672" spans="1:4" x14ac:dyDescent="0.25">
      <c r="A4672" t="s">
        <v>4832</v>
      </c>
      <c r="B4672" t="s">
        <v>328</v>
      </c>
      <c r="C4672">
        <f t="shared" si="144"/>
        <v>48.265256881699997</v>
      </c>
      <c r="D4672">
        <f t="shared" si="145"/>
        <v>0.25136718749999998</v>
      </c>
    </row>
    <row r="4673" spans="1:4" x14ac:dyDescent="0.25">
      <c r="A4673" t="s">
        <v>4833</v>
      </c>
      <c r="B4673" t="s">
        <v>487</v>
      </c>
      <c r="C4673">
        <f t="shared" si="144"/>
        <v>48.275557041200003</v>
      </c>
      <c r="D4673">
        <f t="shared" si="145"/>
        <v>0.2578125</v>
      </c>
    </row>
    <row r="4674" spans="1:4" x14ac:dyDescent="0.25">
      <c r="A4674" t="s">
        <v>4834</v>
      </c>
      <c r="B4674" t="s">
        <v>423</v>
      </c>
      <c r="C4674">
        <f t="shared" ref="C4674:C4737" si="146">VALUE(SUBSTITUTE(A4674,".",","))</f>
        <v>48.285835027700003</v>
      </c>
      <c r="D4674">
        <f t="shared" ref="D4674:D4737" si="147">VALUE(SUBSTITUTE(B4674,".",","))</f>
        <v>0.24492187500000001</v>
      </c>
    </row>
    <row r="4675" spans="1:4" x14ac:dyDescent="0.25">
      <c r="A4675" t="s">
        <v>4835</v>
      </c>
      <c r="B4675" t="s">
        <v>326</v>
      </c>
      <c r="C4675">
        <f t="shared" si="146"/>
        <v>48.296197891200002</v>
      </c>
      <c r="D4675">
        <f t="shared" si="147"/>
        <v>0.23847656249999999</v>
      </c>
    </row>
    <row r="4676" spans="1:4" x14ac:dyDescent="0.25">
      <c r="A4676" t="s">
        <v>4836</v>
      </c>
      <c r="B4676" t="s">
        <v>423</v>
      </c>
      <c r="C4676">
        <f t="shared" si="146"/>
        <v>48.306488037100003</v>
      </c>
      <c r="D4676">
        <f t="shared" si="147"/>
        <v>0.24492187500000001</v>
      </c>
    </row>
    <row r="4677" spans="1:4" x14ac:dyDescent="0.25">
      <c r="A4677" t="s">
        <v>4837</v>
      </c>
      <c r="B4677" t="s">
        <v>16</v>
      </c>
      <c r="C4677">
        <f t="shared" si="146"/>
        <v>48.316774845099999</v>
      </c>
      <c r="D4677">
        <f t="shared" si="147"/>
        <v>0.22880859375000001</v>
      </c>
    </row>
    <row r="4678" spans="1:4" x14ac:dyDescent="0.25">
      <c r="A4678" t="s">
        <v>4838</v>
      </c>
      <c r="B4678" t="s">
        <v>22</v>
      </c>
      <c r="C4678">
        <f t="shared" si="146"/>
        <v>48.327062845199997</v>
      </c>
      <c r="D4678">
        <f t="shared" si="147"/>
        <v>0.23203124999999999</v>
      </c>
    </row>
    <row r="4679" spans="1:4" x14ac:dyDescent="0.25">
      <c r="A4679" t="s">
        <v>4839</v>
      </c>
      <c r="B4679" t="s">
        <v>31</v>
      </c>
      <c r="C4679">
        <f t="shared" si="146"/>
        <v>48.337929964099999</v>
      </c>
      <c r="D4679">
        <f t="shared" si="147"/>
        <v>0.2255859375</v>
      </c>
    </row>
    <row r="4680" spans="1:4" x14ac:dyDescent="0.25">
      <c r="A4680" t="s">
        <v>4840</v>
      </c>
      <c r="B4680" t="s">
        <v>423</v>
      </c>
      <c r="C4680">
        <f t="shared" si="146"/>
        <v>48.348294019699999</v>
      </c>
      <c r="D4680">
        <f t="shared" si="147"/>
        <v>0.24492187500000001</v>
      </c>
    </row>
    <row r="4681" spans="1:4" x14ac:dyDescent="0.25">
      <c r="A4681" t="s">
        <v>4841</v>
      </c>
      <c r="B4681" t="s">
        <v>16</v>
      </c>
      <c r="C4681">
        <f t="shared" si="146"/>
        <v>48.358572959900002</v>
      </c>
      <c r="D4681">
        <f t="shared" si="147"/>
        <v>0.22880859375000001</v>
      </c>
    </row>
    <row r="4682" spans="1:4" x14ac:dyDescent="0.25">
      <c r="A4682" t="s">
        <v>4842</v>
      </c>
      <c r="B4682" t="s">
        <v>18</v>
      </c>
      <c r="C4682">
        <f t="shared" si="146"/>
        <v>48.3688569069</v>
      </c>
      <c r="D4682">
        <f t="shared" si="147"/>
        <v>0.21269531250000001</v>
      </c>
    </row>
    <row r="4683" spans="1:4" x14ac:dyDescent="0.25">
      <c r="A4683" t="s">
        <v>4843</v>
      </c>
      <c r="B4683" t="s">
        <v>11</v>
      </c>
      <c r="C4683">
        <f t="shared" si="146"/>
        <v>48.379137039200003</v>
      </c>
      <c r="D4683">
        <f t="shared" si="147"/>
        <v>0.193359375</v>
      </c>
    </row>
    <row r="4684" spans="1:4" x14ac:dyDescent="0.25">
      <c r="A4684" t="s">
        <v>4844</v>
      </c>
      <c r="B4684" t="s">
        <v>39</v>
      </c>
      <c r="C4684">
        <f t="shared" si="146"/>
        <v>48.389432907100002</v>
      </c>
      <c r="D4684">
        <f t="shared" si="147"/>
        <v>0.20624999999999999</v>
      </c>
    </row>
    <row r="4685" spans="1:4" x14ac:dyDescent="0.25">
      <c r="A4685" t="s">
        <v>4845</v>
      </c>
      <c r="B4685" t="s">
        <v>9</v>
      </c>
      <c r="C4685">
        <f t="shared" si="146"/>
        <v>48.3997018337</v>
      </c>
      <c r="D4685">
        <f t="shared" si="147"/>
        <v>0.19658203125000001</v>
      </c>
    </row>
    <row r="4686" spans="1:4" x14ac:dyDescent="0.25">
      <c r="A4686" t="s">
        <v>4846</v>
      </c>
      <c r="B4686" t="s">
        <v>1</v>
      </c>
      <c r="C4686">
        <f t="shared" si="146"/>
        <v>48.410063028300002</v>
      </c>
      <c r="D4686">
        <f t="shared" si="147"/>
        <v>0.21914062500000001</v>
      </c>
    </row>
    <row r="4687" spans="1:4" x14ac:dyDescent="0.25">
      <c r="A4687" t="s">
        <v>4847</v>
      </c>
      <c r="B4687" t="s">
        <v>44</v>
      </c>
      <c r="C4687">
        <f t="shared" si="146"/>
        <v>48.4204289913</v>
      </c>
      <c r="D4687">
        <f t="shared" si="147"/>
        <v>0.20302734375000001</v>
      </c>
    </row>
    <row r="4688" spans="1:4" x14ac:dyDescent="0.25">
      <c r="A4688" t="s">
        <v>4848</v>
      </c>
      <c r="B4688" t="s">
        <v>9</v>
      </c>
      <c r="C4688">
        <f t="shared" si="146"/>
        <v>48.430795908</v>
      </c>
      <c r="D4688">
        <f t="shared" si="147"/>
        <v>0.19658203125000001</v>
      </c>
    </row>
    <row r="4689" spans="1:4" x14ac:dyDescent="0.25">
      <c r="A4689" t="s">
        <v>4849</v>
      </c>
      <c r="B4689" t="s">
        <v>11</v>
      </c>
      <c r="C4689">
        <f t="shared" si="146"/>
        <v>48.441103935199997</v>
      </c>
      <c r="D4689">
        <f t="shared" si="147"/>
        <v>0.193359375</v>
      </c>
    </row>
    <row r="4690" spans="1:4" x14ac:dyDescent="0.25">
      <c r="A4690" t="s">
        <v>4850</v>
      </c>
      <c r="B4690" t="s">
        <v>7</v>
      </c>
      <c r="C4690">
        <f t="shared" si="146"/>
        <v>48.451429843900002</v>
      </c>
      <c r="D4690">
        <f t="shared" si="147"/>
        <v>0.19980468749999999</v>
      </c>
    </row>
    <row r="4691" spans="1:4" x14ac:dyDescent="0.25">
      <c r="A4691" t="s">
        <v>4851</v>
      </c>
      <c r="B4691" t="s">
        <v>7</v>
      </c>
      <c r="C4691">
        <f t="shared" si="146"/>
        <v>48.469825029399999</v>
      </c>
      <c r="D4691">
        <f t="shared" si="147"/>
        <v>0.19980468749999999</v>
      </c>
    </row>
    <row r="4692" spans="1:4" x14ac:dyDescent="0.25">
      <c r="A4692" t="s">
        <v>4852</v>
      </c>
      <c r="B4692" t="s">
        <v>54</v>
      </c>
      <c r="C4692">
        <f t="shared" si="146"/>
        <v>48.480140924499999</v>
      </c>
      <c r="D4692">
        <f t="shared" si="147"/>
        <v>0.19013671874999999</v>
      </c>
    </row>
    <row r="4693" spans="1:4" x14ac:dyDescent="0.25">
      <c r="A4693" t="s">
        <v>4853</v>
      </c>
      <c r="B4693" t="s">
        <v>18</v>
      </c>
      <c r="C4693">
        <f t="shared" si="146"/>
        <v>48.490449905399998</v>
      </c>
      <c r="D4693">
        <f t="shared" si="147"/>
        <v>0.21269531250000001</v>
      </c>
    </row>
    <row r="4694" spans="1:4" x14ac:dyDescent="0.25">
      <c r="A4694" t="s">
        <v>4854</v>
      </c>
      <c r="B4694" t="s">
        <v>39</v>
      </c>
      <c r="C4694">
        <f t="shared" si="146"/>
        <v>48.500809907899999</v>
      </c>
      <c r="D4694">
        <f t="shared" si="147"/>
        <v>0.20624999999999999</v>
      </c>
    </row>
    <row r="4695" spans="1:4" x14ac:dyDescent="0.25">
      <c r="A4695" t="s">
        <v>4855</v>
      </c>
      <c r="B4695" t="s">
        <v>39</v>
      </c>
      <c r="C4695">
        <f t="shared" si="146"/>
        <v>48.511054039000001</v>
      </c>
      <c r="D4695">
        <f t="shared" si="147"/>
        <v>0.20624999999999999</v>
      </c>
    </row>
    <row r="4696" spans="1:4" x14ac:dyDescent="0.25">
      <c r="A4696" t="s">
        <v>4856</v>
      </c>
      <c r="B4696" t="s">
        <v>11</v>
      </c>
      <c r="C4696">
        <f t="shared" si="146"/>
        <v>48.521320819899998</v>
      </c>
      <c r="D4696">
        <f t="shared" si="147"/>
        <v>0.193359375</v>
      </c>
    </row>
    <row r="4697" spans="1:4" x14ac:dyDescent="0.25">
      <c r="A4697" t="s">
        <v>4857</v>
      </c>
      <c r="B4697" t="s">
        <v>7</v>
      </c>
      <c r="C4697">
        <f t="shared" si="146"/>
        <v>48.531622886699999</v>
      </c>
      <c r="D4697">
        <f t="shared" si="147"/>
        <v>0.19980468749999999</v>
      </c>
    </row>
    <row r="4698" spans="1:4" x14ac:dyDescent="0.25">
      <c r="A4698" t="s">
        <v>4858</v>
      </c>
      <c r="B4698" t="s">
        <v>11</v>
      </c>
      <c r="C4698">
        <f t="shared" si="146"/>
        <v>48.541890859600002</v>
      </c>
      <c r="D4698">
        <f t="shared" si="147"/>
        <v>0.193359375</v>
      </c>
    </row>
    <row r="4699" spans="1:4" x14ac:dyDescent="0.25">
      <c r="A4699" t="s">
        <v>4859</v>
      </c>
      <c r="B4699" t="s">
        <v>39</v>
      </c>
      <c r="C4699">
        <f t="shared" si="146"/>
        <v>48.552161931999997</v>
      </c>
      <c r="D4699">
        <f t="shared" si="147"/>
        <v>0.20624999999999999</v>
      </c>
    </row>
    <row r="4700" spans="1:4" x14ac:dyDescent="0.25">
      <c r="A4700" t="s">
        <v>4860</v>
      </c>
      <c r="B4700" t="s">
        <v>9</v>
      </c>
      <c r="C4700">
        <f t="shared" si="146"/>
        <v>48.562520027200001</v>
      </c>
      <c r="D4700">
        <f t="shared" si="147"/>
        <v>0.19658203125000001</v>
      </c>
    </row>
    <row r="4701" spans="1:4" x14ac:dyDescent="0.25">
      <c r="A4701" t="s">
        <v>4861</v>
      </c>
      <c r="B4701" t="s">
        <v>7</v>
      </c>
      <c r="C4701">
        <f t="shared" si="146"/>
        <v>48.5727889538</v>
      </c>
      <c r="D4701">
        <f t="shared" si="147"/>
        <v>0.19980468749999999</v>
      </c>
    </row>
    <row r="4702" spans="1:4" x14ac:dyDescent="0.25">
      <c r="A4702" t="s">
        <v>4862</v>
      </c>
      <c r="B4702" t="s">
        <v>9</v>
      </c>
      <c r="C4702">
        <f t="shared" si="146"/>
        <v>48.583067894000003</v>
      </c>
      <c r="D4702">
        <f t="shared" si="147"/>
        <v>0.19658203125000001</v>
      </c>
    </row>
    <row r="4703" spans="1:4" x14ac:dyDescent="0.25">
      <c r="A4703" t="s">
        <v>4863</v>
      </c>
      <c r="B4703" t="s">
        <v>7</v>
      </c>
      <c r="C4703">
        <f t="shared" si="146"/>
        <v>48.593335866899999</v>
      </c>
      <c r="D4703">
        <f t="shared" si="147"/>
        <v>0.19980468749999999</v>
      </c>
    </row>
    <row r="4704" spans="1:4" x14ac:dyDescent="0.25">
      <c r="A4704" t="s">
        <v>4864</v>
      </c>
      <c r="B4704" t="s">
        <v>7</v>
      </c>
      <c r="C4704">
        <f t="shared" si="146"/>
        <v>48.603605031999997</v>
      </c>
      <c r="D4704">
        <f t="shared" si="147"/>
        <v>0.19980468749999999</v>
      </c>
    </row>
    <row r="4705" spans="1:4" x14ac:dyDescent="0.25">
      <c r="A4705" t="s">
        <v>4865</v>
      </c>
      <c r="B4705" t="s">
        <v>44</v>
      </c>
      <c r="C4705">
        <f t="shared" si="146"/>
        <v>48.613873958600003</v>
      </c>
      <c r="D4705">
        <f t="shared" si="147"/>
        <v>0.20302734375000001</v>
      </c>
    </row>
    <row r="4706" spans="1:4" x14ac:dyDescent="0.25">
      <c r="A4706" t="s">
        <v>4866</v>
      </c>
      <c r="B4706" t="s">
        <v>54</v>
      </c>
      <c r="C4706">
        <f t="shared" si="146"/>
        <v>48.624145984599998</v>
      </c>
      <c r="D4706">
        <f t="shared" si="147"/>
        <v>0.19013671874999999</v>
      </c>
    </row>
    <row r="4707" spans="1:4" x14ac:dyDescent="0.25">
      <c r="A4707" t="s">
        <v>4867</v>
      </c>
      <c r="B4707" t="s">
        <v>54</v>
      </c>
      <c r="C4707">
        <f t="shared" si="146"/>
        <v>48.634407997099999</v>
      </c>
      <c r="D4707">
        <f t="shared" si="147"/>
        <v>0.19013671874999999</v>
      </c>
    </row>
    <row r="4708" spans="1:4" x14ac:dyDescent="0.25">
      <c r="A4708" t="s">
        <v>4868</v>
      </c>
      <c r="B4708" t="s">
        <v>11</v>
      </c>
      <c r="C4708">
        <f t="shared" si="146"/>
        <v>48.644707918199998</v>
      </c>
      <c r="D4708">
        <f t="shared" si="147"/>
        <v>0.193359375</v>
      </c>
    </row>
    <row r="4709" spans="1:4" x14ac:dyDescent="0.25">
      <c r="A4709" t="s">
        <v>4869</v>
      </c>
      <c r="B4709" t="s">
        <v>9</v>
      </c>
      <c r="C4709">
        <f t="shared" si="146"/>
        <v>48.655016899099998</v>
      </c>
      <c r="D4709">
        <f t="shared" si="147"/>
        <v>0.19658203125000001</v>
      </c>
    </row>
    <row r="4710" spans="1:4" x14ac:dyDescent="0.25">
      <c r="A4710" t="s">
        <v>4870</v>
      </c>
      <c r="B4710" t="s">
        <v>11</v>
      </c>
      <c r="C4710">
        <f t="shared" si="146"/>
        <v>48.665302038199997</v>
      </c>
      <c r="D4710">
        <f t="shared" si="147"/>
        <v>0.193359375</v>
      </c>
    </row>
    <row r="4711" spans="1:4" x14ac:dyDescent="0.25">
      <c r="A4711" t="s">
        <v>4871</v>
      </c>
      <c r="B4711" t="s">
        <v>54</v>
      </c>
      <c r="C4711">
        <f t="shared" si="146"/>
        <v>48.675571918499998</v>
      </c>
      <c r="D4711">
        <f t="shared" si="147"/>
        <v>0.19013671874999999</v>
      </c>
    </row>
    <row r="4712" spans="1:4" x14ac:dyDescent="0.25">
      <c r="A4712" t="s">
        <v>4872</v>
      </c>
      <c r="B4712" t="s">
        <v>9</v>
      </c>
      <c r="C4712">
        <f t="shared" si="146"/>
        <v>48.685840845100003</v>
      </c>
      <c r="D4712">
        <f t="shared" si="147"/>
        <v>0.19658203125000001</v>
      </c>
    </row>
    <row r="4713" spans="1:4" x14ac:dyDescent="0.25">
      <c r="A4713" t="s">
        <v>4873</v>
      </c>
      <c r="B4713" t="s">
        <v>54</v>
      </c>
      <c r="C4713">
        <f t="shared" si="146"/>
        <v>48.6961100101</v>
      </c>
      <c r="D4713">
        <f t="shared" si="147"/>
        <v>0.19013671874999999</v>
      </c>
    </row>
    <row r="4714" spans="1:4" x14ac:dyDescent="0.25">
      <c r="A4714" t="s">
        <v>4874</v>
      </c>
      <c r="B4714" t="s">
        <v>11</v>
      </c>
      <c r="C4714">
        <f t="shared" si="146"/>
        <v>48.706377029400002</v>
      </c>
      <c r="D4714">
        <f t="shared" si="147"/>
        <v>0.193359375</v>
      </c>
    </row>
    <row r="4715" spans="1:4" x14ac:dyDescent="0.25">
      <c r="A4715" t="s">
        <v>4875</v>
      </c>
      <c r="B4715" t="s">
        <v>54</v>
      </c>
      <c r="C4715">
        <f t="shared" si="146"/>
        <v>48.716646909700003</v>
      </c>
      <c r="D4715">
        <f t="shared" si="147"/>
        <v>0.19013671874999999</v>
      </c>
    </row>
    <row r="4716" spans="1:4" x14ac:dyDescent="0.25">
      <c r="A4716" t="s">
        <v>4876</v>
      </c>
      <c r="B4716" t="s">
        <v>11</v>
      </c>
      <c r="C4716">
        <f t="shared" si="146"/>
        <v>48.726927042</v>
      </c>
      <c r="D4716">
        <f t="shared" si="147"/>
        <v>0.193359375</v>
      </c>
    </row>
    <row r="4717" spans="1:4" x14ac:dyDescent="0.25">
      <c r="A4717" t="s">
        <v>4877</v>
      </c>
      <c r="B4717" t="s">
        <v>54</v>
      </c>
      <c r="C4717">
        <f t="shared" si="146"/>
        <v>48.737198829699999</v>
      </c>
      <c r="D4717">
        <f t="shared" si="147"/>
        <v>0.19013671874999999</v>
      </c>
    </row>
    <row r="4718" spans="1:4" x14ac:dyDescent="0.25">
      <c r="A4718" t="s">
        <v>4878</v>
      </c>
      <c r="B4718" t="s">
        <v>7</v>
      </c>
      <c r="C4718">
        <f t="shared" si="146"/>
        <v>48.747464895199997</v>
      </c>
      <c r="D4718">
        <f t="shared" si="147"/>
        <v>0.19980468749999999</v>
      </c>
    </row>
    <row r="4719" spans="1:4" x14ac:dyDescent="0.25">
      <c r="A4719" t="s">
        <v>4879</v>
      </c>
      <c r="B4719" t="s">
        <v>9</v>
      </c>
      <c r="C4719">
        <f t="shared" si="146"/>
        <v>48.757733821899997</v>
      </c>
      <c r="D4719">
        <f t="shared" si="147"/>
        <v>0.19658203125000001</v>
      </c>
    </row>
    <row r="4720" spans="1:4" x14ac:dyDescent="0.25">
      <c r="A4720" t="s">
        <v>4880</v>
      </c>
      <c r="B4720" t="s">
        <v>3</v>
      </c>
      <c r="C4720">
        <f t="shared" si="146"/>
        <v>48.767998933800001</v>
      </c>
      <c r="D4720">
        <f t="shared" si="147"/>
        <v>0.20947265625</v>
      </c>
    </row>
    <row r="4721" spans="1:4" x14ac:dyDescent="0.25">
      <c r="A4721" t="s">
        <v>4881</v>
      </c>
      <c r="B4721" t="s">
        <v>7</v>
      </c>
      <c r="C4721">
        <f t="shared" si="146"/>
        <v>48.7783808708</v>
      </c>
      <c r="D4721">
        <f t="shared" si="147"/>
        <v>0.19980468749999999</v>
      </c>
    </row>
    <row r="4722" spans="1:4" x14ac:dyDescent="0.25">
      <c r="A4722" t="s">
        <v>4882</v>
      </c>
      <c r="B4722" t="s">
        <v>44</v>
      </c>
      <c r="C4722">
        <f t="shared" si="146"/>
        <v>48.788645029100003</v>
      </c>
      <c r="D4722">
        <f t="shared" si="147"/>
        <v>0.20302734375000001</v>
      </c>
    </row>
    <row r="4723" spans="1:4" x14ac:dyDescent="0.25">
      <c r="A4723" t="s">
        <v>4883</v>
      </c>
      <c r="B4723" t="s">
        <v>11</v>
      </c>
      <c r="C4723">
        <f t="shared" si="146"/>
        <v>48.798969030400002</v>
      </c>
      <c r="D4723">
        <f t="shared" si="147"/>
        <v>0.193359375</v>
      </c>
    </row>
    <row r="4724" spans="1:4" x14ac:dyDescent="0.25">
      <c r="A4724" t="s">
        <v>4884</v>
      </c>
      <c r="B4724" t="s">
        <v>9</v>
      </c>
      <c r="C4724">
        <f t="shared" si="146"/>
        <v>48.809237003299998</v>
      </c>
      <c r="D4724">
        <f t="shared" si="147"/>
        <v>0.19658203125000001</v>
      </c>
    </row>
    <row r="4725" spans="1:4" x14ac:dyDescent="0.25">
      <c r="A4725" t="s">
        <v>4885</v>
      </c>
      <c r="B4725" t="s">
        <v>65</v>
      </c>
      <c r="C4725">
        <f t="shared" si="146"/>
        <v>48.819497823699997</v>
      </c>
      <c r="D4725">
        <f t="shared" si="147"/>
        <v>0.18691406250000001</v>
      </c>
    </row>
    <row r="4726" spans="1:4" x14ac:dyDescent="0.25">
      <c r="A4726" t="s">
        <v>4886</v>
      </c>
      <c r="B4726" t="s">
        <v>93</v>
      </c>
      <c r="C4726">
        <f t="shared" si="146"/>
        <v>48.829859018299999</v>
      </c>
      <c r="D4726">
        <f t="shared" si="147"/>
        <v>0.18369140624999999</v>
      </c>
    </row>
    <row r="4727" spans="1:4" x14ac:dyDescent="0.25">
      <c r="A4727" t="s">
        <v>4887</v>
      </c>
      <c r="B4727" t="s">
        <v>85</v>
      </c>
      <c r="C4727">
        <f t="shared" si="146"/>
        <v>48.840157985700003</v>
      </c>
      <c r="D4727">
        <f t="shared" si="147"/>
        <v>0.17724609375</v>
      </c>
    </row>
    <row r="4728" spans="1:4" x14ac:dyDescent="0.25">
      <c r="A4728" t="s">
        <v>4888</v>
      </c>
      <c r="B4728" t="s">
        <v>87</v>
      </c>
      <c r="C4728">
        <f t="shared" si="146"/>
        <v>48.850442886400003</v>
      </c>
      <c r="D4728">
        <f t="shared" si="147"/>
        <v>0.18046875000000001</v>
      </c>
    </row>
    <row r="4729" spans="1:4" x14ac:dyDescent="0.25">
      <c r="A4729" t="s">
        <v>4889</v>
      </c>
      <c r="B4729" t="s">
        <v>89</v>
      </c>
      <c r="C4729">
        <f t="shared" si="146"/>
        <v>48.860772848099998</v>
      </c>
      <c r="D4729">
        <f t="shared" si="147"/>
        <v>0.17402343749999999</v>
      </c>
    </row>
    <row r="4730" spans="1:4" x14ac:dyDescent="0.25">
      <c r="A4730" t="s">
        <v>4890</v>
      </c>
      <c r="B4730" t="s">
        <v>85</v>
      </c>
      <c r="C4730">
        <f t="shared" si="146"/>
        <v>48.8711369038</v>
      </c>
      <c r="D4730">
        <f t="shared" si="147"/>
        <v>0.17724609375</v>
      </c>
    </row>
    <row r="4731" spans="1:4" x14ac:dyDescent="0.25">
      <c r="A4731" t="s">
        <v>4891</v>
      </c>
      <c r="B4731" t="s">
        <v>87</v>
      </c>
      <c r="C4731">
        <f t="shared" si="146"/>
        <v>48.881512880300001</v>
      </c>
      <c r="D4731">
        <f t="shared" si="147"/>
        <v>0.18046875000000001</v>
      </c>
    </row>
    <row r="4732" spans="1:4" x14ac:dyDescent="0.25">
      <c r="A4732" t="s">
        <v>4892</v>
      </c>
      <c r="B4732" t="s">
        <v>87</v>
      </c>
      <c r="C4732">
        <f t="shared" si="146"/>
        <v>48.891873836499997</v>
      </c>
      <c r="D4732">
        <f t="shared" si="147"/>
        <v>0.18046875000000001</v>
      </c>
    </row>
    <row r="4733" spans="1:4" x14ac:dyDescent="0.25">
      <c r="A4733" t="s">
        <v>4893</v>
      </c>
      <c r="B4733" t="s">
        <v>89</v>
      </c>
      <c r="C4733">
        <f t="shared" si="146"/>
        <v>48.902233838999997</v>
      </c>
      <c r="D4733">
        <f t="shared" si="147"/>
        <v>0.17402343749999999</v>
      </c>
    </row>
    <row r="4734" spans="1:4" x14ac:dyDescent="0.25">
      <c r="A4734" t="s">
        <v>4894</v>
      </c>
      <c r="B4734" t="s">
        <v>89</v>
      </c>
      <c r="C4734">
        <f t="shared" si="146"/>
        <v>48.912596940999997</v>
      </c>
      <c r="D4734">
        <f t="shared" si="147"/>
        <v>0.17402343749999999</v>
      </c>
    </row>
    <row r="4735" spans="1:4" x14ac:dyDescent="0.25">
      <c r="A4735" t="s">
        <v>4895</v>
      </c>
      <c r="B4735" t="s">
        <v>89</v>
      </c>
      <c r="C4735">
        <f t="shared" si="146"/>
        <v>48.922962904000002</v>
      </c>
      <c r="D4735">
        <f t="shared" si="147"/>
        <v>0.17402343749999999</v>
      </c>
    </row>
    <row r="4736" spans="1:4" x14ac:dyDescent="0.25">
      <c r="A4736" t="s">
        <v>4896</v>
      </c>
      <c r="B4736" t="s">
        <v>89</v>
      </c>
      <c r="C4736">
        <f t="shared" si="146"/>
        <v>48.933282852200001</v>
      </c>
      <c r="D4736">
        <f t="shared" si="147"/>
        <v>0.17402343749999999</v>
      </c>
    </row>
    <row r="4737" spans="1:4" x14ac:dyDescent="0.25">
      <c r="A4737" t="s">
        <v>4897</v>
      </c>
      <c r="B4737" t="s">
        <v>85</v>
      </c>
      <c r="C4737">
        <f t="shared" si="146"/>
        <v>48.943574905399998</v>
      </c>
      <c r="D4737">
        <f t="shared" si="147"/>
        <v>0.17724609375</v>
      </c>
    </row>
    <row r="4738" spans="1:4" x14ac:dyDescent="0.25">
      <c r="A4738" t="s">
        <v>4898</v>
      </c>
      <c r="B4738" t="s">
        <v>87</v>
      </c>
      <c r="C4738">
        <f t="shared" ref="C4738:C4801" si="148">VALUE(SUBSTITUTE(A4738,".",","))</f>
        <v>48.9539320469</v>
      </c>
      <c r="D4738">
        <f t="shared" ref="D4738:D4801" si="149">VALUE(SUBSTITUTE(B4738,".",","))</f>
        <v>0.18046875000000001</v>
      </c>
    </row>
    <row r="4739" spans="1:4" x14ac:dyDescent="0.25">
      <c r="A4739" t="s">
        <v>4899</v>
      </c>
      <c r="B4739" t="s">
        <v>93</v>
      </c>
      <c r="C4739">
        <f t="shared" si="148"/>
        <v>48.964222908000004</v>
      </c>
      <c r="D4739">
        <f t="shared" si="149"/>
        <v>0.18369140624999999</v>
      </c>
    </row>
    <row r="4740" spans="1:4" x14ac:dyDescent="0.25">
      <c r="A4740" t="s">
        <v>4900</v>
      </c>
      <c r="B4740" t="s">
        <v>87</v>
      </c>
      <c r="C4740">
        <f t="shared" si="148"/>
        <v>48.9745838642</v>
      </c>
      <c r="D4740">
        <f t="shared" si="149"/>
        <v>0.18046875000000001</v>
      </c>
    </row>
    <row r="4741" spans="1:4" x14ac:dyDescent="0.25">
      <c r="A4741" t="s">
        <v>4901</v>
      </c>
      <c r="B4741" t="s">
        <v>93</v>
      </c>
      <c r="C4741">
        <f t="shared" si="148"/>
        <v>48.984905958200002</v>
      </c>
      <c r="D4741">
        <f t="shared" si="149"/>
        <v>0.18369140624999999</v>
      </c>
    </row>
    <row r="4742" spans="1:4" x14ac:dyDescent="0.25">
      <c r="A4742" t="s">
        <v>4902</v>
      </c>
      <c r="B4742" t="s">
        <v>87</v>
      </c>
      <c r="C4742">
        <f t="shared" si="148"/>
        <v>48.995354890800002</v>
      </c>
      <c r="D4742">
        <f t="shared" si="149"/>
        <v>0.18046875000000001</v>
      </c>
    </row>
    <row r="4743" spans="1:4" x14ac:dyDescent="0.25">
      <c r="A4743" t="s">
        <v>4903</v>
      </c>
      <c r="B4743" t="s">
        <v>65</v>
      </c>
      <c r="C4743">
        <f t="shared" si="148"/>
        <v>49.005663871800003</v>
      </c>
      <c r="D4743">
        <f t="shared" si="149"/>
        <v>0.18691406250000001</v>
      </c>
    </row>
    <row r="4744" spans="1:4" x14ac:dyDescent="0.25">
      <c r="A4744" t="s">
        <v>4904</v>
      </c>
      <c r="B4744" t="s">
        <v>87</v>
      </c>
      <c r="C4744">
        <f t="shared" si="148"/>
        <v>49.016034841500002</v>
      </c>
      <c r="D4744">
        <f t="shared" si="149"/>
        <v>0.18046875000000001</v>
      </c>
    </row>
    <row r="4745" spans="1:4" x14ac:dyDescent="0.25">
      <c r="A4745" t="s">
        <v>4905</v>
      </c>
      <c r="B4745" t="s">
        <v>93</v>
      </c>
      <c r="C4745">
        <f t="shared" si="148"/>
        <v>49.026335001</v>
      </c>
      <c r="D4745">
        <f t="shared" si="149"/>
        <v>0.18369140624999999</v>
      </c>
    </row>
    <row r="4746" spans="1:4" x14ac:dyDescent="0.25">
      <c r="A4746" t="s">
        <v>4906</v>
      </c>
      <c r="B4746" t="s">
        <v>93</v>
      </c>
      <c r="C4746">
        <f t="shared" si="148"/>
        <v>49.0366358757</v>
      </c>
      <c r="D4746">
        <f t="shared" si="149"/>
        <v>0.18369140624999999</v>
      </c>
    </row>
    <row r="4747" spans="1:4" x14ac:dyDescent="0.25">
      <c r="A4747" t="s">
        <v>4907</v>
      </c>
      <c r="B4747" t="s">
        <v>65</v>
      </c>
      <c r="C4747">
        <f t="shared" si="148"/>
        <v>49.046931028400003</v>
      </c>
      <c r="D4747">
        <f t="shared" si="149"/>
        <v>0.18691406250000001</v>
      </c>
    </row>
    <row r="4748" spans="1:4" x14ac:dyDescent="0.25">
      <c r="A4748" t="s">
        <v>4908</v>
      </c>
      <c r="B4748" t="s">
        <v>87</v>
      </c>
      <c r="C4748">
        <f t="shared" si="148"/>
        <v>49.057248830799999</v>
      </c>
      <c r="D4748">
        <f t="shared" si="149"/>
        <v>0.18046875000000001</v>
      </c>
    </row>
    <row r="4749" spans="1:4" x14ac:dyDescent="0.25">
      <c r="A4749" t="s">
        <v>4909</v>
      </c>
      <c r="B4749" t="s">
        <v>93</v>
      </c>
      <c r="C4749">
        <f t="shared" si="148"/>
        <v>49.067623853699999</v>
      </c>
      <c r="D4749">
        <f t="shared" si="149"/>
        <v>0.18369140624999999</v>
      </c>
    </row>
    <row r="4750" spans="1:4" x14ac:dyDescent="0.25">
      <c r="A4750" t="s">
        <v>4910</v>
      </c>
      <c r="B4750" t="s">
        <v>85</v>
      </c>
      <c r="C4750">
        <f t="shared" si="148"/>
        <v>49.077918052699999</v>
      </c>
      <c r="D4750">
        <f t="shared" si="149"/>
        <v>0.17724609375</v>
      </c>
    </row>
    <row r="4751" spans="1:4" x14ac:dyDescent="0.25">
      <c r="A4751" t="s">
        <v>4911</v>
      </c>
      <c r="B4751" t="s">
        <v>87</v>
      </c>
      <c r="C4751">
        <f t="shared" si="148"/>
        <v>49.088210821200001</v>
      </c>
      <c r="D4751">
        <f t="shared" si="149"/>
        <v>0.18046875000000001</v>
      </c>
    </row>
    <row r="4752" spans="1:4" x14ac:dyDescent="0.25">
      <c r="A4752" t="s">
        <v>4912</v>
      </c>
      <c r="B4752" t="s">
        <v>89</v>
      </c>
      <c r="C4752">
        <f t="shared" si="148"/>
        <v>49.098506927499997</v>
      </c>
      <c r="D4752">
        <f t="shared" si="149"/>
        <v>0.17402343749999999</v>
      </c>
    </row>
    <row r="4753" spans="1:4" x14ac:dyDescent="0.25">
      <c r="A4753" t="s">
        <v>4913</v>
      </c>
      <c r="B4753" t="s">
        <v>93</v>
      </c>
      <c r="C4753">
        <f t="shared" si="148"/>
        <v>49.108800888099999</v>
      </c>
      <c r="D4753">
        <f t="shared" si="149"/>
        <v>0.18369140624999999</v>
      </c>
    </row>
    <row r="4754" spans="1:4" x14ac:dyDescent="0.25">
      <c r="A4754" t="s">
        <v>4914</v>
      </c>
      <c r="B4754" t="s">
        <v>89</v>
      </c>
      <c r="C4754">
        <f t="shared" si="148"/>
        <v>49.119106054299998</v>
      </c>
      <c r="D4754">
        <f t="shared" si="149"/>
        <v>0.17402343749999999</v>
      </c>
    </row>
    <row r="4755" spans="1:4" x14ac:dyDescent="0.25">
      <c r="A4755" t="s">
        <v>4915</v>
      </c>
      <c r="B4755" t="s">
        <v>87</v>
      </c>
      <c r="C4755">
        <f t="shared" si="148"/>
        <v>49.129401922200003</v>
      </c>
      <c r="D4755">
        <f t="shared" si="149"/>
        <v>0.18046875000000001</v>
      </c>
    </row>
    <row r="4756" spans="1:4" x14ac:dyDescent="0.25">
      <c r="A4756" t="s">
        <v>4916</v>
      </c>
      <c r="B4756" t="s">
        <v>87</v>
      </c>
      <c r="C4756">
        <f t="shared" si="148"/>
        <v>49.139694929100003</v>
      </c>
      <c r="D4756">
        <f t="shared" si="149"/>
        <v>0.18046875000000001</v>
      </c>
    </row>
    <row r="4757" spans="1:4" x14ac:dyDescent="0.25">
      <c r="A4757" t="s">
        <v>4917</v>
      </c>
      <c r="B4757" t="s">
        <v>11</v>
      </c>
      <c r="C4757">
        <f t="shared" si="148"/>
        <v>49.149976968799997</v>
      </c>
      <c r="D4757">
        <f t="shared" si="149"/>
        <v>0.193359375</v>
      </c>
    </row>
    <row r="4758" spans="1:4" x14ac:dyDescent="0.25">
      <c r="A4758" t="s">
        <v>4918</v>
      </c>
      <c r="B4758" t="s">
        <v>65</v>
      </c>
      <c r="C4758">
        <f t="shared" si="148"/>
        <v>49.160271883</v>
      </c>
      <c r="D4758">
        <f t="shared" si="149"/>
        <v>0.18691406250000001</v>
      </c>
    </row>
    <row r="4759" spans="1:4" x14ac:dyDescent="0.25">
      <c r="A4759" t="s">
        <v>4919</v>
      </c>
      <c r="B4759" t="s">
        <v>11</v>
      </c>
      <c r="C4759">
        <f t="shared" si="148"/>
        <v>49.170562028900001</v>
      </c>
      <c r="D4759">
        <f t="shared" si="149"/>
        <v>0.193359375</v>
      </c>
    </row>
    <row r="4760" spans="1:4" x14ac:dyDescent="0.25">
      <c r="A4760" t="s">
        <v>4920</v>
      </c>
      <c r="B4760" t="s">
        <v>93</v>
      </c>
      <c r="C4760">
        <f t="shared" si="148"/>
        <v>49.180868864099999</v>
      </c>
      <c r="D4760">
        <f t="shared" si="149"/>
        <v>0.18369140624999999</v>
      </c>
    </row>
    <row r="4761" spans="1:4" x14ac:dyDescent="0.25">
      <c r="A4761" t="s">
        <v>4921</v>
      </c>
      <c r="B4761" t="s">
        <v>87</v>
      </c>
      <c r="C4761">
        <f t="shared" si="148"/>
        <v>49.191239833799997</v>
      </c>
      <c r="D4761">
        <f t="shared" si="149"/>
        <v>0.18046875000000001</v>
      </c>
    </row>
    <row r="4762" spans="1:4" x14ac:dyDescent="0.25">
      <c r="A4762" t="s">
        <v>4922</v>
      </c>
      <c r="B4762" t="s">
        <v>85</v>
      </c>
      <c r="C4762">
        <f t="shared" si="148"/>
        <v>49.201606988899997</v>
      </c>
      <c r="D4762">
        <f t="shared" si="149"/>
        <v>0.17724609375</v>
      </c>
    </row>
    <row r="4763" spans="1:4" x14ac:dyDescent="0.25">
      <c r="A4763" t="s">
        <v>4923</v>
      </c>
      <c r="B4763" t="s">
        <v>87</v>
      </c>
      <c r="C4763">
        <f t="shared" si="148"/>
        <v>49.211968898800002</v>
      </c>
      <c r="D4763">
        <f t="shared" si="149"/>
        <v>0.18046875000000001</v>
      </c>
    </row>
    <row r="4764" spans="1:4" x14ac:dyDescent="0.25">
      <c r="A4764" t="s">
        <v>4924</v>
      </c>
      <c r="B4764" t="s">
        <v>85</v>
      </c>
      <c r="C4764">
        <f t="shared" si="148"/>
        <v>49.222332954400002</v>
      </c>
      <c r="D4764">
        <f t="shared" si="149"/>
        <v>0.17724609375</v>
      </c>
    </row>
    <row r="4765" spans="1:4" x14ac:dyDescent="0.25">
      <c r="A4765" t="s">
        <v>4925</v>
      </c>
      <c r="B4765" t="s">
        <v>85</v>
      </c>
      <c r="C4765">
        <f t="shared" si="148"/>
        <v>49.2326989174</v>
      </c>
      <c r="D4765">
        <f t="shared" si="149"/>
        <v>0.17724609375</v>
      </c>
    </row>
    <row r="4766" spans="1:4" x14ac:dyDescent="0.25">
      <c r="A4766" t="s">
        <v>4926</v>
      </c>
      <c r="B4766" t="s">
        <v>85</v>
      </c>
      <c r="C4766">
        <f t="shared" si="148"/>
        <v>49.243060827299999</v>
      </c>
      <c r="D4766">
        <f t="shared" si="149"/>
        <v>0.17724609375</v>
      </c>
    </row>
    <row r="4767" spans="1:4" x14ac:dyDescent="0.25">
      <c r="A4767" t="s">
        <v>4927</v>
      </c>
      <c r="B4767" t="s">
        <v>87</v>
      </c>
      <c r="C4767">
        <f t="shared" si="148"/>
        <v>49.253417015099998</v>
      </c>
      <c r="D4767">
        <f t="shared" si="149"/>
        <v>0.18046875000000001</v>
      </c>
    </row>
    <row r="4768" spans="1:4" x14ac:dyDescent="0.25">
      <c r="A4768" t="s">
        <v>4928</v>
      </c>
      <c r="B4768" t="s">
        <v>93</v>
      </c>
      <c r="C4768">
        <f t="shared" si="148"/>
        <v>49.263723850300003</v>
      </c>
      <c r="D4768">
        <f t="shared" si="149"/>
        <v>0.18369140624999999</v>
      </c>
    </row>
    <row r="4769" spans="1:4" x14ac:dyDescent="0.25">
      <c r="A4769" t="s">
        <v>4929</v>
      </c>
      <c r="B4769" t="s">
        <v>93</v>
      </c>
      <c r="C4769">
        <f t="shared" si="148"/>
        <v>49.274088859599999</v>
      </c>
      <c r="D4769">
        <f t="shared" si="149"/>
        <v>0.18369140624999999</v>
      </c>
    </row>
    <row r="4770" spans="1:4" x14ac:dyDescent="0.25">
      <c r="A4770" t="s">
        <v>4930</v>
      </c>
      <c r="B4770" t="s">
        <v>54</v>
      </c>
      <c r="C4770">
        <f t="shared" si="148"/>
        <v>49.284445047399998</v>
      </c>
      <c r="D4770">
        <f t="shared" si="149"/>
        <v>0.19013671874999999</v>
      </c>
    </row>
    <row r="4771" spans="1:4" x14ac:dyDescent="0.25">
      <c r="A4771" t="s">
        <v>4931</v>
      </c>
      <c r="B4771" t="s">
        <v>93</v>
      </c>
      <c r="C4771">
        <f t="shared" si="148"/>
        <v>49.294747829400002</v>
      </c>
      <c r="D4771">
        <f t="shared" si="149"/>
        <v>0.18369140624999999</v>
      </c>
    </row>
    <row r="4772" spans="1:4" x14ac:dyDescent="0.25">
      <c r="A4772" t="s">
        <v>4932</v>
      </c>
      <c r="B4772" t="s">
        <v>11</v>
      </c>
      <c r="C4772">
        <f t="shared" si="148"/>
        <v>49.305122852300002</v>
      </c>
      <c r="D4772">
        <f t="shared" si="149"/>
        <v>0.193359375</v>
      </c>
    </row>
    <row r="4773" spans="1:4" x14ac:dyDescent="0.25">
      <c r="A4773" t="s">
        <v>4933</v>
      </c>
      <c r="B4773" t="s">
        <v>93</v>
      </c>
      <c r="C4773">
        <f t="shared" si="148"/>
        <v>49.315428972200003</v>
      </c>
      <c r="D4773">
        <f t="shared" si="149"/>
        <v>0.18369140624999999</v>
      </c>
    </row>
    <row r="4774" spans="1:4" x14ac:dyDescent="0.25">
      <c r="A4774" t="s">
        <v>4934</v>
      </c>
      <c r="B4774" t="s">
        <v>65</v>
      </c>
      <c r="C4774">
        <f t="shared" si="148"/>
        <v>49.325721025500002</v>
      </c>
      <c r="D4774">
        <f t="shared" si="149"/>
        <v>0.18691406250000001</v>
      </c>
    </row>
    <row r="4775" spans="1:4" x14ac:dyDescent="0.25">
      <c r="A4775" t="s">
        <v>4935</v>
      </c>
      <c r="B4775" t="s">
        <v>93</v>
      </c>
      <c r="C4775">
        <f t="shared" si="148"/>
        <v>49.336014986000002</v>
      </c>
      <c r="D4775">
        <f t="shared" si="149"/>
        <v>0.18369140624999999</v>
      </c>
    </row>
    <row r="4776" spans="1:4" x14ac:dyDescent="0.25">
      <c r="A4776" t="s">
        <v>4936</v>
      </c>
      <c r="B4776" t="s">
        <v>54</v>
      </c>
      <c r="C4776">
        <f t="shared" si="148"/>
        <v>49.3463058472</v>
      </c>
      <c r="D4776">
        <f t="shared" si="149"/>
        <v>0.19013671874999999</v>
      </c>
    </row>
    <row r="4777" spans="1:4" x14ac:dyDescent="0.25">
      <c r="A4777" t="s">
        <v>4937</v>
      </c>
      <c r="B4777" t="s">
        <v>65</v>
      </c>
      <c r="C4777">
        <f t="shared" si="148"/>
        <v>49.356596946700002</v>
      </c>
      <c r="D4777">
        <f t="shared" si="149"/>
        <v>0.18691406250000001</v>
      </c>
    </row>
    <row r="4778" spans="1:4" x14ac:dyDescent="0.25">
      <c r="A4778" t="s">
        <v>4938</v>
      </c>
      <c r="B4778" t="s">
        <v>54</v>
      </c>
      <c r="C4778">
        <f t="shared" si="148"/>
        <v>49.366879939999997</v>
      </c>
      <c r="D4778">
        <f t="shared" si="149"/>
        <v>0.19013671874999999</v>
      </c>
    </row>
    <row r="4779" spans="1:4" x14ac:dyDescent="0.25">
      <c r="A4779" t="s">
        <v>4939</v>
      </c>
      <c r="B4779" t="s">
        <v>11</v>
      </c>
      <c r="C4779">
        <f t="shared" si="148"/>
        <v>49.377183914200003</v>
      </c>
      <c r="D4779">
        <f t="shared" si="149"/>
        <v>0.193359375</v>
      </c>
    </row>
    <row r="4780" spans="1:4" x14ac:dyDescent="0.25">
      <c r="A4780" t="s">
        <v>4940</v>
      </c>
      <c r="B4780" t="s">
        <v>18</v>
      </c>
      <c r="C4780">
        <f t="shared" si="148"/>
        <v>49.3874759674</v>
      </c>
      <c r="D4780">
        <f t="shared" si="149"/>
        <v>0.21269531250000001</v>
      </c>
    </row>
    <row r="4781" spans="1:4" x14ac:dyDescent="0.25">
      <c r="A4781" t="s">
        <v>4941</v>
      </c>
      <c r="B4781" t="s">
        <v>7</v>
      </c>
      <c r="C4781">
        <f t="shared" si="148"/>
        <v>49.397758960700003</v>
      </c>
      <c r="D4781">
        <f t="shared" si="149"/>
        <v>0.19980468749999999</v>
      </c>
    </row>
    <row r="4782" spans="1:4" x14ac:dyDescent="0.25">
      <c r="A4782" t="s">
        <v>4942</v>
      </c>
      <c r="B4782" t="s">
        <v>3</v>
      </c>
      <c r="C4782">
        <f t="shared" si="148"/>
        <v>49.4080510139</v>
      </c>
      <c r="D4782">
        <f t="shared" si="149"/>
        <v>0.20947265625</v>
      </c>
    </row>
    <row r="4783" spans="1:4" x14ac:dyDescent="0.25">
      <c r="A4783" t="s">
        <v>4943</v>
      </c>
      <c r="B4783" t="s">
        <v>54</v>
      </c>
      <c r="C4783">
        <f t="shared" si="148"/>
        <v>49.4183399677</v>
      </c>
      <c r="D4783">
        <f t="shared" si="149"/>
        <v>0.19013671874999999</v>
      </c>
    </row>
    <row r="4784" spans="1:4" x14ac:dyDescent="0.25">
      <c r="A4784" t="s">
        <v>4944</v>
      </c>
      <c r="B4784" t="s">
        <v>7</v>
      </c>
      <c r="C4784">
        <f t="shared" si="148"/>
        <v>49.428632020999999</v>
      </c>
      <c r="D4784">
        <f t="shared" si="149"/>
        <v>0.19980468749999999</v>
      </c>
    </row>
    <row r="4785" spans="1:4" x14ac:dyDescent="0.25">
      <c r="A4785" t="s">
        <v>4945</v>
      </c>
      <c r="B4785" t="s">
        <v>65</v>
      </c>
      <c r="C4785">
        <f t="shared" si="148"/>
        <v>49.438921928399999</v>
      </c>
      <c r="D4785">
        <f t="shared" si="149"/>
        <v>0.18691406250000001</v>
      </c>
    </row>
    <row r="4786" spans="1:4" x14ac:dyDescent="0.25">
      <c r="A4786" t="s">
        <v>4946</v>
      </c>
      <c r="B4786" t="s">
        <v>54</v>
      </c>
      <c r="C4786">
        <f t="shared" si="148"/>
        <v>49.449214935299999</v>
      </c>
      <c r="D4786">
        <f t="shared" si="149"/>
        <v>0.19013671874999999</v>
      </c>
    </row>
    <row r="4787" spans="1:4" x14ac:dyDescent="0.25">
      <c r="A4787" t="s">
        <v>4947</v>
      </c>
      <c r="B4787" t="s">
        <v>65</v>
      </c>
      <c r="C4787">
        <f t="shared" si="148"/>
        <v>49.459514856299997</v>
      </c>
      <c r="D4787">
        <f t="shared" si="149"/>
        <v>0.18691406250000001</v>
      </c>
    </row>
    <row r="4788" spans="1:4" x14ac:dyDescent="0.25">
      <c r="A4788" t="s">
        <v>4948</v>
      </c>
      <c r="B4788" t="s">
        <v>11</v>
      </c>
      <c r="C4788">
        <f t="shared" si="148"/>
        <v>49.469950914400002</v>
      </c>
      <c r="D4788">
        <f t="shared" si="149"/>
        <v>0.193359375</v>
      </c>
    </row>
    <row r="4789" spans="1:4" x14ac:dyDescent="0.25">
      <c r="A4789" t="s">
        <v>4949</v>
      </c>
      <c r="B4789" t="s">
        <v>65</v>
      </c>
      <c r="C4789">
        <f t="shared" si="148"/>
        <v>49.4803369045</v>
      </c>
      <c r="D4789">
        <f t="shared" si="149"/>
        <v>0.18691406250000001</v>
      </c>
    </row>
    <row r="4790" spans="1:4" x14ac:dyDescent="0.25">
      <c r="A4790" t="s">
        <v>4950</v>
      </c>
      <c r="B4790" t="s">
        <v>65</v>
      </c>
      <c r="C4790">
        <f t="shared" si="148"/>
        <v>49.490670919400003</v>
      </c>
      <c r="D4790">
        <f t="shared" si="149"/>
        <v>0.18691406250000001</v>
      </c>
    </row>
    <row r="4791" spans="1:4" x14ac:dyDescent="0.25">
      <c r="A4791" t="s">
        <v>4951</v>
      </c>
      <c r="B4791" t="s">
        <v>93</v>
      </c>
      <c r="C4791">
        <f t="shared" si="148"/>
        <v>49.501041889200003</v>
      </c>
      <c r="D4791">
        <f t="shared" si="149"/>
        <v>0.18369140624999999</v>
      </c>
    </row>
    <row r="4792" spans="1:4" x14ac:dyDescent="0.25">
      <c r="A4792" t="s">
        <v>4952</v>
      </c>
      <c r="B4792" t="s">
        <v>65</v>
      </c>
      <c r="C4792">
        <f t="shared" si="148"/>
        <v>49.511410951599998</v>
      </c>
      <c r="D4792">
        <f t="shared" si="149"/>
        <v>0.18691406250000001</v>
      </c>
    </row>
    <row r="4793" spans="1:4" x14ac:dyDescent="0.25">
      <c r="A4793" t="s">
        <v>4953</v>
      </c>
      <c r="B4793" t="s">
        <v>65</v>
      </c>
      <c r="C4793">
        <f t="shared" si="148"/>
        <v>49.521700859100001</v>
      </c>
      <c r="D4793">
        <f t="shared" si="149"/>
        <v>0.18691406250000001</v>
      </c>
    </row>
    <row r="4794" spans="1:4" x14ac:dyDescent="0.25">
      <c r="A4794" t="s">
        <v>4954</v>
      </c>
      <c r="B4794" t="s">
        <v>11</v>
      </c>
      <c r="C4794">
        <f t="shared" si="148"/>
        <v>49.532086849199999</v>
      </c>
      <c r="D4794">
        <f t="shared" si="149"/>
        <v>0.193359375</v>
      </c>
    </row>
    <row r="4795" spans="1:4" x14ac:dyDescent="0.25">
      <c r="A4795" t="s">
        <v>4955</v>
      </c>
      <c r="B4795" t="s">
        <v>9</v>
      </c>
      <c r="C4795">
        <f t="shared" si="148"/>
        <v>49.542400836900001</v>
      </c>
      <c r="D4795">
        <f t="shared" si="149"/>
        <v>0.19658203125000001</v>
      </c>
    </row>
    <row r="4796" spans="1:4" x14ac:dyDescent="0.25">
      <c r="A4796" t="s">
        <v>4956</v>
      </c>
      <c r="B4796" t="s">
        <v>44</v>
      </c>
      <c r="C4796">
        <f t="shared" si="148"/>
        <v>49.552783966100002</v>
      </c>
      <c r="D4796">
        <f t="shared" si="149"/>
        <v>0.20302734375000001</v>
      </c>
    </row>
    <row r="4797" spans="1:4" x14ac:dyDescent="0.25">
      <c r="A4797" t="s">
        <v>4957</v>
      </c>
      <c r="B4797" t="s">
        <v>7</v>
      </c>
      <c r="C4797">
        <f t="shared" si="148"/>
        <v>49.563179016100001</v>
      </c>
      <c r="D4797">
        <f t="shared" si="149"/>
        <v>0.19980468749999999</v>
      </c>
    </row>
    <row r="4798" spans="1:4" x14ac:dyDescent="0.25">
      <c r="A4798" t="s">
        <v>4958</v>
      </c>
      <c r="B4798" t="s">
        <v>44</v>
      </c>
      <c r="C4798">
        <f t="shared" si="148"/>
        <v>49.573468923599997</v>
      </c>
      <c r="D4798">
        <f t="shared" si="149"/>
        <v>0.20302734375000001</v>
      </c>
    </row>
    <row r="4799" spans="1:4" x14ac:dyDescent="0.25">
      <c r="A4799" t="s">
        <v>4959</v>
      </c>
      <c r="B4799" t="s">
        <v>3</v>
      </c>
      <c r="C4799">
        <f t="shared" si="148"/>
        <v>49.583778858199999</v>
      </c>
      <c r="D4799">
        <f t="shared" si="149"/>
        <v>0.20947265625</v>
      </c>
    </row>
    <row r="4800" spans="1:4" x14ac:dyDescent="0.25">
      <c r="A4800" t="s">
        <v>4960</v>
      </c>
      <c r="B4800" t="s">
        <v>39</v>
      </c>
      <c r="C4800">
        <f t="shared" si="148"/>
        <v>49.594072818800001</v>
      </c>
      <c r="D4800">
        <f t="shared" si="149"/>
        <v>0.20624999999999999</v>
      </c>
    </row>
    <row r="4801" spans="1:4" x14ac:dyDescent="0.25">
      <c r="A4801" t="s">
        <v>4961</v>
      </c>
      <c r="B4801" t="s">
        <v>1</v>
      </c>
      <c r="C4801">
        <f t="shared" si="148"/>
        <v>49.6043658257</v>
      </c>
      <c r="D4801">
        <f t="shared" si="149"/>
        <v>0.21914062500000001</v>
      </c>
    </row>
    <row r="4802" spans="1:4" x14ac:dyDescent="0.25">
      <c r="A4802" t="s">
        <v>4962</v>
      </c>
      <c r="B4802" t="s">
        <v>39</v>
      </c>
      <c r="C4802">
        <f t="shared" ref="C4802:C4865" si="150">VALUE(SUBSTITUTE(A4802,".",","))</f>
        <v>49.6147339344</v>
      </c>
      <c r="D4802">
        <f t="shared" ref="D4802:D4865" si="151">VALUE(SUBSTITUTE(B4802,".",","))</f>
        <v>0.20624999999999999</v>
      </c>
    </row>
    <row r="4803" spans="1:4" x14ac:dyDescent="0.25">
      <c r="A4803" t="s">
        <v>4963</v>
      </c>
      <c r="B4803" t="s">
        <v>13</v>
      </c>
      <c r="C4803">
        <f t="shared" si="150"/>
        <v>49.625134944899997</v>
      </c>
      <c r="D4803">
        <f t="shared" si="151"/>
        <v>0.21591796874999999</v>
      </c>
    </row>
    <row r="4804" spans="1:4" x14ac:dyDescent="0.25">
      <c r="A4804" t="s">
        <v>4964</v>
      </c>
      <c r="B4804" t="s">
        <v>44</v>
      </c>
      <c r="C4804">
        <f t="shared" si="150"/>
        <v>49.6354408264</v>
      </c>
      <c r="D4804">
        <f t="shared" si="151"/>
        <v>0.20302734375000001</v>
      </c>
    </row>
    <row r="4805" spans="1:4" x14ac:dyDescent="0.25">
      <c r="A4805" t="s">
        <v>4965</v>
      </c>
      <c r="B4805" t="s">
        <v>16</v>
      </c>
      <c r="C4805">
        <f t="shared" si="150"/>
        <v>49.645900964699997</v>
      </c>
      <c r="D4805">
        <f t="shared" si="151"/>
        <v>0.22880859375000001</v>
      </c>
    </row>
    <row r="4806" spans="1:4" x14ac:dyDescent="0.25">
      <c r="A4806" t="s">
        <v>4966</v>
      </c>
      <c r="B4806" t="s">
        <v>13</v>
      </c>
      <c r="C4806">
        <f t="shared" si="150"/>
        <v>49.656227827099997</v>
      </c>
      <c r="D4806">
        <f t="shared" si="151"/>
        <v>0.21591796874999999</v>
      </c>
    </row>
    <row r="4807" spans="1:4" x14ac:dyDescent="0.25">
      <c r="A4807" t="s">
        <v>4967</v>
      </c>
      <c r="B4807" t="s">
        <v>326</v>
      </c>
      <c r="C4807">
        <f t="shared" si="150"/>
        <v>49.666533946999998</v>
      </c>
      <c r="D4807">
        <f t="shared" si="151"/>
        <v>0.23847656249999999</v>
      </c>
    </row>
    <row r="4808" spans="1:4" x14ac:dyDescent="0.25">
      <c r="A4808" t="s">
        <v>4968</v>
      </c>
      <c r="B4808" t="s">
        <v>18</v>
      </c>
      <c r="C4808">
        <f t="shared" si="150"/>
        <v>49.676792859999999</v>
      </c>
      <c r="D4808">
        <f t="shared" si="151"/>
        <v>0.21269531250000001</v>
      </c>
    </row>
    <row r="4809" spans="1:4" x14ac:dyDescent="0.25">
      <c r="A4809" t="s">
        <v>4969</v>
      </c>
      <c r="B4809" t="s">
        <v>5</v>
      </c>
      <c r="C4809">
        <f t="shared" si="150"/>
        <v>49.687156915700001</v>
      </c>
      <c r="D4809">
        <f t="shared" si="151"/>
        <v>0.22236328124999999</v>
      </c>
    </row>
    <row r="4810" spans="1:4" x14ac:dyDescent="0.25">
      <c r="A4810" t="s">
        <v>4970</v>
      </c>
      <c r="B4810" t="s">
        <v>44</v>
      </c>
      <c r="C4810">
        <f t="shared" si="150"/>
        <v>49.6974699497</v>
      </c>
      <c r="D4810">
        <f t="shared" si="151"/>
        <v>0.20302734375000001</v>
      </c>
    </row>
    <row r="4811" spans="1:4" x14ac:dyDescent="0.25">
      <c r="A4811" t="s">
        <v>4971</v>
      </c>
      <c r="B4811" t="s">
        <v>18</v>
      </c>
      <c r="C4811">
        <f t="shared" si="150"/>
        <v>49.707720994900001</v>
      </c>
      <c r="D4811">
        <f t="shared" si="151"/>
        <v>0.21269531250000001</v>
      </c>
    </row>
    <row r="4812" spans="1:4" x14ac:dyDescent="0.25">
      <c r="A4812" t="s">
        <v>4972</v>
      </c>
      <c r="B4812" t="s">
        <v>54</v>
      </c>
      <c r="C4812">
        <f t="shared" si="150"/>
        <v>49.718101024600003</v>
      </c>
      <c r="D4812">
        <f t="shared" si="151"/>
        <v>0.19013671874999999</v>
      </c>
    </row>
    <row r="4813" spans="1:4" x14ac:dyDescent="0.25">
      <c r="A4813" t="s">
        <v>4973</v>
      </c>
      <c r="B4813" t="s">
        <v>7</v>
      </c>
      <c r="C4813">
        <f t="shared" si="150"/>
        <v>49.728456973999997</v>
      </c>
      <c r="D4813">
        <f t="shared" si="151"/>
        <v>0.19980468749999999</v>
      </c>
    </row>
    <row r="4814" spans="1:4" x14ac:dyDescent="0.25">
      <c r="A4814" t="s">
        <v>4974</v>
      </c>
      <c r="B4814" t="s">
        <v>11</v>
      </c>
      <c r="C4814">
        <f t="shared" si="150"/>
        <v>49.738838911099997</v>
      </c>
      <c r="D4814">
        <f t="shared" si="151"/>
        <v>0.193359375</v>
      </c>
    </row>
    <row r="4815" spans="1:4" x14ac:dyDescent="0.25">
      <c r="A4815" t="s">
        <v>4975</v>
      </c>
      <c r="B4815" t="s">
        <v>13</v>
      </c>
      <c r="C4815">
        <f t="shared" si="150"/>
        <v>49.749199867199998</v>
      </c>
      <c r="D4815">
        <f t="shared" si="151"/>
        <v>0.21591796874999999</v>
      </c>
    </row>
    <row r="4816" spans="1:4" x14ac:dyDescent="0.25">
      <c r="A4816" t="s">
        <v>4976</v>
      </c>
      <c r="B4816" t="s">
        <v>44</v>
      </c>
      <c r="C4816">
        <f t="shared" si="150"/>
        <v>49.759577035900001</v>
      </c>
      <c r="D4816">
        <f t="shared" si="151"/>
        <v>0.20302734375000001</v>
      </c>
    </row>
    <row r="4817" spans="1:4" x14ac:dyDescent="0.25">
      <c r="A4817" t="s">
        <v>4977</v>
      </c>
      <c r="B4817" t="s">
        <v>5</v>
      </c>
      <c r="C4817">
        <f t="shared" si="150"/>
        <v>49.769953966099997</v>
      </c>
      <c r="D4817">
        <f t="shared" si="151"/>
        <v>0.22236328124999999</v>
      </c>
    </row>
    <row r="4818" spans="1:4" x14ac:dyDescent="0.25">
      <c r="A4818" t="s">
        <v>4978</v>
      </c>
      <c r="B4818" t="s">
        <v>39</v>
      </c>
      <c r="C4818">
        <f t="shared" si="150"/>
        <v>49.780314922300001</v>
      </c>
      <c r="D4818">
        <f t="shared" si="151"/>
        <v>0.20624999999999999</v>
      </c>
    </row>
    <row r="4819" spans="1:4" x14ac:dyDescent="0.25">
      <c r="A4819" t="s">
        <v>4979</v>
      </c>
      <c r="B4819" t="s">
        <v>18</v>
      </c>
      <c r="C4819">
        <f t="shared" si="150"/>
        <v>49.790619850200002</v>
      </c>
      <c r="D4819">
        <f t="shared" si="151"/>
        <v>0.21269531250000001</v>
      </c>
    </row>
    <row r="4820" spans="1:4" x14ac:dyDescent="0.25">
      <c r="A4820" t="s">
        <v>4980</v>
      </c>
      <c r="B4820" t="s">
        <v>44</v>
      </c>
      <c r="C4820">
        <f t="shared" si="150"/>
        <v>49.800916910200002</v>
      </c>
      <c r="D4820">
        <f t="shared" si="151"/>
        <v>0.20302734375000001</v>
      </c>
    </row>
    <row r="4821" spans="1:4" x14ac:dyDescent="0.25">
      <c r="A4821" t="s">
        <v>4981</v>
      </c>
      <c r="B4821" t="s">
        <v>44</v>
      </c>
      <c r="C4821">
        <f t="shared" si="150"/>
        <v>49.8112020493</v>
      </c>
      <c r="D4821">
        <f t="shared" si="151"/>
        <v>0.20302734375000001</v>
      </c>
    </row>
    <row r="4822" spans="1:4" x14ac:dyDescent="0.25">
      <c r="A4822" t="s">
        <v>4982</v>
      </c>
      <c r="B4822" t="s">
        <v>11</v>
      </c>
      <c r="C4822">
        <f t="shared" si="150"/>
        <v>49.821568965899999</v>
      </c>
      <c r="D4822">
        <f t="shared" si="151"/>
        <v>0.193359375</v>
      </c>
    </row>
    <row r="4823" spans="1:4" x14ac:dyDescent="0.25">
      <c r="A4823" t="s">
        <v>4983</v>
      </c>
      <c r="B4823" t="s">
        <v>11</v>
      </c>
      <c r="C4823">
        <f t="shared" si="150"/>
        <v>49.831959009199998</v>
      </c>
      <c r="D4823">
        <f t="shared" si="151"/>
        <v>0.193359375</v>
      </c>
    </row>
    <row r="4824" spans="1:4" x14ac:dyDescent="0.25">
      <c r="A4824" t="s">
        <v>4984</v>
      </c>
      <c r="B4824" t="s">
        <v>54</v>
      </c>
      <c r="C4824">
        <f t="shared" si="150"/>
        <v>49.842329025300003</v>
      </c>
      <c r="D4824">
        <f t="shared" si="151"/>
        <v>0.19013671874999999</v>
      </c>
    </row>
    <row r="4825" spans="1:4" x14ac:dyDescent="0.25">
      <c r="A4825" t="s">
        <v>4985</v>
      </c>
      <c r="B4825" t="s">
        <v>54</v>
      </c>
      <c r="C4825">
        <f t="shared" si="150"/>
        <v>49.852692842499998</v>
      </c>
      <c r="D4825">
        <f t="shared" si="151"/>
        <v>0.19013671874999999</v>
      </c>
    </row>
    <row r="4826" spans="1:4" x14ac:dyDescent="0.25">
      <c r="A4826" t="s">
        <v>4986</v>
      </c>
      <c r="B4826" t="s">
        <v>65</v>
      </c>
      <c r="C4826">
        <f t="shared" si="150"/>
        <v>49.863086938899997</v>
      </c>
      <c r="D4826">
        <f t="shared" si="151"/>
        <v>0.18691406250000001</v>
      </c>
    </row>
    <row r="4827" spans="1:4" x14ac:dyDescent="0.25">
      <c r="A4827" t="s">
        <v>4987</v>
      </c>
      <c r="B4827" t="s">
        <v>93</v>
      </c>
      <c r="C4827">
        <f t="shared" si="150"/>
        <v>49.873389005699998</v>
      </c>
      <c r="D4827">
        <f t="shared" si="151"/>
        <v>0.18369140624999999</v>
      </c>
    </row>
    <row r="4828" spans="1:4" x14ac:dyDescent="0.25">
      <c r="A4828" t="s">
        <v>4988</v>
      </c>
      <c r="B4828" t="s">
        <v>65</v>
      </c>
      <c r="C4828">
        <f t="shared" si="150"/>
        <v>49.883688926700003</v>
      </c>
      <c r="D4828">
        <f t="shared" si="151"/>
        <v>0.18691406250000001</v>
      </c>
    </row>
    <row r="4829" spans="1:4" x14ac:dyDescent="0.25">
      <c r="A4829" t="s">
        <v>4989</v>
      </c>
      <c r="B4829" t="s">
        <v>65</v>
      </c>
      <c r="C4829">
        <f t="shared" si="150"/>
        <v>49.893983840899999</v>
      </c>
      <c r="D4829">
        <f t="shared" si="151"/>
        <v>0.18691406250000001</v>
      </c>
    </row>
    <row r="4830" spans="1:4" x14ac:dyDescent="0.25">
      <c r="A4830" t="s">
        <v>4990</v>
      </c>
      <c r="B4830" t="s">
        <v>54</v>
      </c>
      <c r="C4830">
        <f t="shared" si="150"/>
        <v>49.904296875</v>
      </c>
      <c r="D4830">
        <f t="shared" si="151"/>
        <v>0.19013671874999999</v>
      </c>
    </row>
    <row r="4831" spans="1:4" x14ac:dyDescent="0.25">
      <c r="A4831" t="s">
        <v>4991</v>
      </c>
      <c r="B4831" t="s">
        <v>93</v>
      </c>
      <c r="C4831">
        <f t="shared" si="150"/>
        <v>49.914597034499998</v>
      </c>
      <c r="D4831">
        <f t="shared" si="151"/>
        <v>0.18369140624999999</v>
      </c>
    </row>
    <row r="4832" spans="1:4" x14ac:dyDescent="0.25">
      <c r="A4832" t="s">
        <v>4992</v>
      </c>
      <c r="B4832" t="s">
        <v>54</v>
      </c>
      <c r="C4832">
        <f t="shared" si="150"/>
        <v>49.9248788357</v>
      </c>
      <c r="D4832">
        <f t="shared" si="151"/>
        <v>0.19013671874999999</v>
      </c>
    </row>
    <row r="4833" spans="1:4" x14ac:dyDescent="0.25">
      <c r="A4833" t="s">
        <v>4993</v>
      </c>
      <c r="B4833" t="s">
        <v>93</v>
      </c>
      <c r="C4833">
        <f t="shared" si="150"/>
        <v>49.935436963999997</v>
      </c>
      <c r="D4833">
        <f t="shared" si="151"/>
        <v>0.18369140624999999</v>
      </c>
    </row>
    <row r="4834" spans="1:4" x14ac:dyDescent="0.25">
      <c r="A4834" t="s">
        <v>4994</v>
      </c>
      <c r="B4834" t="s">
        <v>54</v>
      </c>
      <c r="C4834">
        <f t="shared" si="150"/>
        <v>49.945893049200002</v>
      </c>
      <c r="D4834">
        <f t="shared" si="151"/>
        <v>0.19013671874999999</v>
      </c>
    </row>
    <row r="4835" spans="1:4" x14ac:dyDescent="0.25">
      <c r="A4835" t="s">
        <v>4995</v>
      </c>
      <c r="B4835" t="s">
        <v>65</v>
      </c>
      <c r="C4835">
        <f t="shared" si="150"/>
        <v>49.956315994299999</v>
      </c>
      <c r="D4835">
        <f t="shared" si="151"/>
        <v>0.18691406250000001</v>
      </c>
    </row>
    <row r="4836" spans="1:4" x14ac:dyDescent="0.25">
      <c r="A4836" t="s">
        <v>4996</v>
      </c>
      <c r="B4836" t="s">
        <v>7</v>
      </c>
      <c r="C4836">
        <f t="shared" si="150"/>
        <v>49.966632842999999</v>
      </c>
      <c r="D4836">
        <f t="shared" si="151"/>
        <v>0.19980468749999999</v>
      </c>
    </row>
    <row r="4837" spans="1:4" x14ac:dyDescent="0.25">
      <c r="A4837" t="s">
        <v>4997</v>
      </c>
      <c r="B4837" t="s">
        <v>65</v>
      </c>
      <c r="C4837">
        <f t="shared" si="150"/>
        <v>49.976997852300002</v>
      </c>
      <c r="D4837">
        <f t="shared" si="151"/>
        <v>0.18691406250000001</v>
      </c>
    </row>
    <row r="4838" spans="1:4" x14ac:dyDescent="0.25">
      <c r="A4838" t="s">
        <v>4998</v>
      </c>
      <c r="B4838" t="s">
        <v>9</v>
      </c>
      <c r="C4838">
        <f t="shared" si="150"/>
        <v>49.9872870445</v>
      </c>
      <c r="D4838">
        <f t="shared" si="151"/>
        <v>0.19658203125000001</v>
      </c>
    </row>
    <row r="4839" spans="1:4" x14ac:dyDescent="0.25">
      <c r="A4839" t="s">
        <v>4999</v>
      </c>
      <c r="B4839" t="s">
        <v>54</v>
      </c>
      <c r="C4839">
        <f t="shared" si="150"/>
        <v>49.997571945200001</v>
      </c>
      <c r="D4839">
        <f t="shared" si="151"/>
        <v>0.19013671874999999</v>
      </c>
    </row>
    <row r="4840" spans="1:4" x14ac:dyDescent="0.25">
      <c r="A4840" t="s">
        <v>5000</v>
      </c>
      <c r="B4840" t="s">
        <v>9</v>
      </c>
      <c r="C4840">
        <f t="shared" si="150"/>
        <v>50.007952928500004</v>
      </c>
      <c r="D4840">
        <f t="shared" si="151"/>
        <v>0.19658203125000001</v>
      </c>
    </row>
    <row r="4841" spans="1:4" x14ac:dyDescent="0.25">
      <c r="A4841" t="s">
        <v>5001</v>
      </c>
      <c r="B4841" t="s">
        <v>65</v>
      </c>
      <c r="C4841">
        <f t="shared" si="150"/>
        <v>50.0183420181</v>
      </c>
      <c r="D4841">
        <f t="shared" si="151"/>
        <v>0.18691406250000001</v>
      </c>
    </row>
    <row r="4842" spans="1:4" x14ac:dyDescent="0.25">
      <c r="A4842" t="s">
        <v>5002</v>
      </c>
      <c r="B4842" t="s">
        <v>65</v>
      </c>
      <c r="C4842">
        <f t="shared" si="150"/>
        <v>50.028731823000001</v>
      </c>
      <c r="D4842">
        <f t="shared" si="151"/>
        <v>0.18691406250000001</v>
      </c>
    </row>
    <row r="4843" spans="1:4" x14ac:dyDescent="0.25">
      <c r="A4843" t="s">
        <v>5003</v>
      </c>
      <c r="B4843" t="s">
        <v>85</v>
      </c>
      <c r="C4843">
        <f t="shared" si="150"/>
        <v>50.039129018799997</v>
      </c>
      <c r="D4843">
        <f t="shared" si="151"/>
        <v>0.17724609375</v>
      </c>
    </row>
    <row r="4844" spans="1:4" x14ac:dyDescent="0.25">
      <c r="A4844" t="s">
        <v>5004</v>
      </c>
      <c r="B4844" t="s">
        <v>65</v>
      </c>
      <c r="C4844">
        <f t="shared" si="150"/>
        <v>50.049526929899997</v>
      </c>
      <c r="D4844">
        <f t="shared" si="151"/>
        <v>0.18691406250000001</v>
      </c>
    </row>
    <row r="4845" spans="1:4" x14ac:dyDescent="0.25">
      <c r="A4845" t="s">
        <v>5005</v>
      </c>
      <c r="B4845" t="s">
        <v>89</v>
      </c>
      <c r="C4845">
        <f t="shared" si="150"/>
        <v>50.059895038599997</v>
      </c>
      <c r="D4845">
        <f t="shared" si="151"/>
        <v>0.17402343749999999</v>
      </c>
    </row>
    <row r="4846" spans="1:4" x14ac:dyDescent="0.25">
      <c r="A4846" t="s">
        <v>5006</v>
      </c>
      <c r="B4846" t="s">
        <v>93</v>
      </c>
      <c r="C4846">
        <f t="shared" si="150"/>
        <v>50.0702600479</v>
      </c>
      <c r="D4846">
        <f t="shared" si="151"/>
        <v>0.18369140624999999</v>
      </c>
    </row>
    <row r="4847" spans="1:4" x14ac:dyDescent="0.25">
      <c r="A4847" t="s">
        <v>5007</v>
      </c>
      <c r="B4847" t="s">
        <v>93</v>
      </c>
      <c r="C4847">
        <f t="shared" si="150"/>
        <v>50.080607891100001</v>
      </c>
      <c r="D4847">
        <f t="shared" si="151"/>
        <v>0.18369140624999999</v>
      </c>
    </row>
    <row r="4848" spans="1:4" x14ac:dyDescent="0.25">
      <c r="A4848" t="s">
        <v>5008</v>
      </c>
      <c r="B4848" t="s">
        <v>11</v>
      </c>
      <c r="C4848">
        <f t="shared" si="150"/>
        <v>50.090929031400002</v>
      </c>
      <c r="D4848">
        <f t="shared" si="151"/>
        <v>0.193359375</v>
      </c>
    </row>
    <row r="4849" spans="1:4" x14ac:dyDescent="0.25">
      <c r="A4849" t="s">
        <v>5009</v>
      </c>
      <c r="B4849" t="s">
        <v>11</v>
      </c>
      <c r="C4849">
        <f t="shared" si="150"/>
        <v>50.101214885700003</v>
      </c>
      <c r="D4849">
        <f t="shared" si="151"/>
        <v>0.193359375</v>
      </c>
    </row>
    <row r="4850" spans="1:4" x14ac:dyDescent="0.25">
      <c r="A4850" t="s">
        <v>5010</v>
      </c>
      <c r="B4850" t="s">
        <v>11</v>
      </c>
      <c r="C4850">
        <f t="shared" si="150"/>
        <v>50.111521005599997</v>
      </c>
      <c r="D4850">
        <f t="shared" si="151"/>
        <v>0.193359375</v>
      </c>
    </row>
    <row r="4851" spans="1:4" x14ac:dyDescent="0.25">
      <c r="A4851" t="s">
        <v>5011</v>
      </c>
      <c r="B4851" t="s">
        <v>54</v>
      </c>
      <c r="C4851">
        <f t="shared" si="150"/>
        <v>50.12180686</v>
      </c>
      <c r="D4851">
        <f t="shared" si="151"/>
        <v>0.19013671874999999</v>
      </c>
    </row>
    <row r="4852" spans="1:4" x14ac:dyDescent="0.25">
      <c r="A4852" t="s">
        <v>5012</v>
      </c>
      <c r="B4852" t="s">
        <v>54</v>
      </c>
      <c r="C4852">
        <f t="shared" si="150"/>
        <v>50.132102966300003</v>
      </c>
      <c r="D4852">
        <f t="shared" si="151"/>
        <v>0.19013671874999999</v>
      </c>
    </row>
    <row r="4853" spans="1:4" x14ac:dyDescent="0.25">
      <c r="A4853" t="s">
        <v>5013</v>
      </c>
      <c r="B4853" t="s">
        <v>65</v>
      </c>
      <c r="C4853">
        <f t="shared" si="150"/>
        <v>50.142415046700002</v>
      </c>
      <c r="D4853">
        <f t="shared" si="151"/>
        <v>0.18691406250000001</v>
      </c>
    </row>
    <row r="4854" spans="1:4" x14ac:dyDescent="0.25">
      <c r="A4854" t="s">
        <v>5014</v>
      </c>
      <c r="B4854" t="s">
        <v>87</v>
      </c>
      <c r="C4854">
        <f t="shared" si="150"/>
        <v>50.152714014099999</v>
      </c>
      <c r="D4854">
        <f t="shared" si="151"/>
        <v>0.18046875000000001</v>
      </c>
    </row>
    <row r="4855" spans="1:4" x14ac:dyDescent="0.25">
      <c r="A4855" t="s">
        <v>5015</v>
      </c>
      <c r="B4855" t="s">
        <v>85</v>
      </c>
      <c r="C4855">
        <f t="shared" si="150"/>
        <v>50.163067817699996</v>
      </c>
      <c r="D4855">
        <f t="shared" si="151"/>
        <v>0.17724609375</v>
      </c>
    </row>
    <row r="4856" spans="1:4" x14ac:dyDescent="0.25">
      <c r="A4856" t="s">
        <v>5016</v>
      </c>
      <c r="B4856" t="s">
        <v>89</v>
      </c>
      <c r="C4856">
        <f t="shared" si="150"/>
        <v>50.173482894899998</v>
      </c>
      <c r="D4856">
        <f t="shared" si="151"/>
        <v>0.17402343749999999</v>
      </c>
    </row>
    <row r="4857" spans="1:4" x14ac:dyDescent="0.25">
      <c r="A4857" t="s">
        <v>5017</v>
      </c>
      <c r="B4857" t="s">
        <v>65</v>
      </c>
      <c r="C4857">
        <f t="shared" si="150"/>
        <v>50.183778047600001</v>
      </c>
      <c r="D4857">
        <f t="shared" si="151"/>
        <v>0.18691406250000001</v>
      </c>
    </row>
    <row r="4858" spans="1:4" x14ac:dyDescent="0.25">
      <c r="A4858" t="s">
        <v>5018</v>
      </c>
      <c r="B4858" t="s">
        <v>54</v>
      </c>
      <c r="C4858">
        <f t="shared" si="150"/>
        <v>50.194083929100003</v>
      </c>
      <c r="D4858">
        <f t="shared" si="151"/>
        <v>0.19013671874999999</v>
      </c>
    </row>
    <row r="4859" spans="1:4" x14ac:dyDescent="0.25">
      <c r="A4859" t="s">
        <v>5019</v>
      </c>
      <c r="B4859" t="s">
        <v>11</v>
      </c>
      <c r="C4859">
        <f t="shared" si="150"/>
        <v>50.204376936000003</v>
      </c>
      <c r="D4859">
        <f t="shared" si="151"/>
        <v>0.193359375</v>
      </c>
    </row>
    <row r="4860" spans="1:4" x14ac:dyDescent="0.25">
      <c r="A4860" t="s">
        <v>5020</v>
      </c>
      <c r="B4860" t="s">
        <v>54</v>
      </c>
      <c r="C4860">
        <f t="shared" si="150"/>
        <v>50.214669942900002</v>
      </c>
      <c r="D4860">
        <f t="shared" si="151"/>
        <v>0.19013671874999999</v>
      </c>
    </row>
    <row r="4861" spans="1:4" x14ac:dyDescent="0.25">
      <c r="A4861" t="s">
        <v>5021</v>
      </c>
      <c r="B4861" t="s">
        <v>9</v>
      </c>
      <c r="C4861">
        <f t="shared" si="150"/>
        <v>50.224967002900001</v>
      </c>
      <c r="D4861">
        <f t="shared" si="151"/>
        <v>0.19658203125000001</v>
      </c>
    </row>
    <row r="4862" spans="1:4" x14ac:dyDescent="0.25">
      <c r="A4862" t="s">
        <v>5022</v>
      </c>
      <c r="B4862" t="s">
        <v>11</v>
      </c>
      <c r="C4862">
        <f t="shared" si="150"/>
        <v>50.235252857200003</v>
      </c>
      <c r="D4862">
        <f t="shared" si="151"/>
        <v>0.193359375</v>
      </c>
    </row>
    <row r="4863" spans="1:4" x14ac:dyDescent="0.25">
      <c r="A4863" t="s">
        <v>5023</v>
      </c>
      <c r="B4863" t="s">
        <v>9</v>
      </c>
      <c r="C4863">
        <f t="shared" si="150"/>
        <v>50.2456109524</v>
      </c>
      <c r="D4863">
        <f t="shared" si="151"/>
        <v>0.19658203125000001</v>
      </c>
    </row>
    <row r="4864" spans="1:4" x14ac:dyDescent="0.25">
      <c r="A4864" t="s">
        <v>5024</v>
      </c>
      <c r="B4864" t="s">
        <v>87</v>
      </c>
      <c r="C4864">
        <f t="shared" si="150"/>
        <v>50.2558889389</v>
      </c>
      <c r="D4864">
        <f t="shared" si="151"/>
        <v>0.18046875000000001</v>
      </c>
    </row>
    <row r="4865" spans="1:4" x14ac:dyDescent="0.25">
      <c r="A4865" t="s">
        <v>5025</v>
      </c>
      <c r="B4865" t="s">
        <v>93</v>
      </c>
      <c r="C4865">
        <f t="shared" si="150"/>
        <v>50.266265869100003</v>
      </c>
      <c r="D4865">
        <f t="shared" si="151"/>
        <v>0.18369140624999999</v>
      </c>
    </row>
    <row r="4866" spans="1:4" x14ac:dyDescent="0.25">
      <c r="A4866" t="s">
        <v>5026</v>
      </c>
      <c r="B4866" t="s">
        <v>93</v>
      </c>
      <c r="C4866">
        <f t="shared" ref="C4866:C4929" si="152">VALUE(SUBSTITUTE(A4866,".",","))</f>
        <v>50.276623010599998</v>
      </c>
      <c r="D4866">
        <f t="shared" ref="D4866:D4929" si="153">VALUE(SUBSTITUTE(B4866,".",","))</f>
        <v>0.18369140624999999</v>
      </c>
    </row>
    <row r="4867" spans="1:4" x14ac:dyDescent="0.25">
      <c r="A4867" t="s">
        <v>5027</v>
      </c>
      <c r="B4867" t="s">
        <v>11</v>
      </c>
      <c r="C4867">
        <f t="shared" si="152"/>
        <v>50.286931991599999</v>
      </c>
      <c r="D4867">
        <f t="shared" si="153"/>
        <v>0.193359375</v>
      </c>
    </row>
    <row r="4868" spans="1:4" x14ac:dyDescent="0.25">
      <c r="A4868" t="s">
        <v>5028</v>
      </c>
      <c r="B4868" t="s">
        <v>93</v>
      </c>
      <c r="C4868">
        <f t="shared" si="152"/>
        <v>50.297294855099999</v>
      </c>
      <c r="D4868">
        <f t="shared" si="153"/>
        <v>0.18369140624999999</v>
      </c>
    </row>
    <row r="4869" spans="1:4" x14ac:dyDescent="0.25">
      <c r="A4869" t="s">
        <v>5029</v>
      </c>
      <c r="B4869" t="s">
        <v>93</v>
      </c>
      <c r="C4869">
        <f t="shared" si="152"/>
        <v>50.307657003400003</v>
      </c>
      <c r="D4869">
        <f t="shared" si="153"/>
        <v>0.18369140624999999</v>
      </c>
    </row>
    <row r="4870" spans="1:4" x14ac:dyDescent="0.25">
      <c r="A4870" t="s">
        <v>5030</v>
      </c>
      <c r="B4870" t="s">
        <v>93</v>
      </c>
      <c r="C4870">
        <f t="shared" si="152"/>
        <v>50.317914009100001</v>
      </c>
      <c r="D4870">
        <f t="shared" si="153"/>
        <v>0.18369140624999999</v>
      </c>
    </row>
    <row r="4871" spans="1:4" x14ac:dyDescent="0.25">
      <c r="A4871" t="s">
        <v>5031</v>
      </c>
      <c r="B4871" t="s">
        <v>54</v>
      </c>
      <c r="C4871">
        <f t="shared" si="152"/>
        <v>50.328279018400004</v>
      </c>
      <c r="D4871">
        <f t="shared" si="153"/>
        <v>0.19013671874999999</v>
      </c>
    </row>
    <row r="4872" spans="1:4" x14ac:dyDescent="0.25">
      <c r="A4872" t="s">
        <v>5032</v>
      </c>
      <c r="B4872" t="s">
        <v>93</v>
      </c>
      <c r="C4872">
        <f t="shared" si="152"/>
        <v>50.338657855999998</v>
      </c>
      <c r="D4872">
        <f t="shared" si="153"/>
        <v>0.18369140624999999</v>
      </c>
    </row>
    <row r="4873" spans="1:4" x14ac:dyDescent="0.25">
      <c r="A4873" t="s">
        <v>5033</v>
      </c>
      <c r="B4873" t="s">
        <v>93</v>
      </c>
      <c r="C4873">
        <f t="shared" si="152"/>
        <v>50.349036931999997</v>
      </c>
      <c r="D4873">
        <f t="shared" si="153"/>
        <v>0.18369140624999999</v>
      </c>
    </row>
    <row r="4874" spans="1:4" x14ac:dyDescent="0.25">
      <c r="A4874" t="s">
        <v>5034</v>
      </c>
      <c r="B4874" t="s">
        <v>93</v>
      </c>
      <c r="C4874">
        <f t="shared" si="152"/>
        <v>50.3593978882</v>
      </c>
      <c r="D4874">
        <f t="shared" si="153"/>
        <v>0.18369140624999999</v>
      </c>
    </row>
    <row r="4875" spans="1:4" x14ac:dyDescent="0.25">
      <c r="A4875" t="s">
        <v>5035</v>
      </c>
      <c r="B4875" t="s">
        <v>54</v>
      </c>
      <c r="C4875">
        <f t="shared" si="152"/>
        <v>50.369762897500003</v>
      </c>
      <c r="D4875">
        <f t="shared" si="153"/>
        <v>0.19013671874999999</v>
      </c>
    </row>
    <row r="4876" spans="1:4" x14ac:dyDescent="0.25">
      <c r="A4876" t="s">
        <v>5036</v>
      </c>
      <c r="B4876" t="s">
        <v>87</v>
      </c>
      <c r="C4876">
        <f t="shared" si="152"/>
        <v>50.380128860500001</v>
      </c>
      <c r="D4876">
        <f t="shared" si="153"/>
        <v>0.18046875000000001</v>
      </c>
    </row>
    <row r="4877" spans="1:4" x14ac:dyDescent="0.25">
      <c r="A4877" t="s">
        <v>5037</v>
      </c>
      <c r="B4877" t="s">
        <v>65</v>
      </c>
      <c r="C4877">
        <f t="shared" si="152"/>
        <v>50.392799854300002</v>
      </c>
      <c r="D4877">
        <f t="shared" si="153"/>
        <v>0.18691406250000001</v>
      </c>
    </row>
    <row r="4878" spans="1:4" x14ac:dyDescent="0.25">
      <c r="A4878" t="s">
        <v>5038</v>
      </c>
      <c r="B4878" t="s">
        <v>65</v>
      </c>
      <c r="C4878">
        <f t="shared" si="152"/>
        <v>50.403200864799999</v>
      </c>
      <c r="D4878">
        <f t="shared" si="153"/>
        <v>0.18691406250000001</v>
      </c>
    </row>
    <row r="4879" spans="1:4" x14ac:dyDescent="0.25">
      <c r="A4879" t="s">
        <v>5039</v>
      </c>
      <c r="B4879" t="s">
        <v>93</v>
      </c>
      <c r="C4879">
        <f t="shared" si="152"/>
        <v>50.413509845699998</v>
      </c>
      <c r="D4879">
        <f t="shared" si="153"/>
        <v>0.18369140624999999</v>
      </c>
    </row>
    <row r="4880" spans="1:4" x14ac:dyDescent="0.25">
      <c r="A4880" t="s">
        <v>5040</v>
      </c>
      <c r="B4880" t="s">
        <v>65</v>
      </c>
      <c r="C4880">
        <f t="shared" si="152"/>
        <v>50.423796892200002</v>
      </c>
      <c r="D4880">
        <f t="shared" si="153"/>
        <v>0.18691406250000001</v>
      </c>
    </row>
    <row r="4881" spans="1:4" x14ac:dyDescent="0.25">
      <c r="A4881" t="s">
        <v>5041</v>
      </c>
      <c r="B4881" t="s">
        <v>54</v>
      </c>
      <c r="C4881">
        <f t="shared" si="152"/>
        <v>50.434083938599997</v>
      </c>
      <c r="D4881">
        <f t="shared" si="153"/>
        <v>0.19013671874999999</v>
      </c>
    </row>
    <row r="4882" spans="1:4" x14ac:dyDescent="0.25">
      <c r="A4882" t="s">
        <v>5042</v>
      </c>
      <c r="B4882" t="s">
        <v>93</v>
      </c>
      <c r="C4882">
        <f t="shared" si="152"/>
        <v>50.444329977000002</v>
      </c>
      <c r="D4882">
        <f t="shared" si="153"/>
        <v>0.18369140624999999</v>
      </c>
    </row>
    <row r="4883" spans="1:4" x14ac:dyDescent="0.25">
      <c r="A4883" t="s">
        <v>5043</v>
      </c>
      <c r="B4883" t="s">
        <v>87</v>
      </c>
      <c r="C4883">
        <f t="shared" si="152"/>
        <v>50.454633951200002</v>
      </c>
      <c r="D4883">
        <f t="shared" si="153"/>
        <v>0.18046875000000001</v>
      </c>
    </row>
    <row r="4884" spans="1:4" x14ac:dyDescent="0.25">
      <c r="A4884" t="s">
        <v>5044</v>
      </c>
      <c r="B4884" t="s">
        <v>93</v>
      </c>
      <c r="C4884">
        <f t="shared" si="152"/>
        <v>50.464915037200001</v>
      </c>
      <c r="D4884">
        <f t="shared" si="153"/>
        <v>0.18369140624999999</v>
      </c>
    </row>
    <row r="4885" spans="1:4" x14ac:dyDescent="0.25">
      <c r="A4885" t="s">
        <v>5045</v>
      </c>
      <c r="B4885" t="s">
        <v>54</v>
      </c>
      <c r="C4885">
        <f t="shared" si="152"/>
        <v>50.475206851999999</v>
      </c>
      <c r="D4885">
        <f t="shared" si="153"/>
        <v>0.19013671874999999</v>
      </c>
    </row>
    <row r="4886" spans="1:4" x14ac:dyDescent="0.25">
      <c r="A4886" t="s">
        <v>5046</v>
      </c>
      <c r="B4886" t="s">
        <v>9</v>
      </c>
      <c r="C4886">
        <f t="shared" si="152"/>
        <v>50.485478878000002</v>
      </c>
      <c r="D4886">
        <f t="shared" si="153"/>
        <v>0.19658203125000001</v>
      </c>
    </row>
    <row r="4887" spans="1:4" x14ac:dyDescent="0.25">
      <c r="A4887" t="s">
        <v>5047</v>
      </c>
      <c r="B4887" t="s">
        <v>93</v>
      </c>
      <c r="C4887">
        <f t="shared" si="152"/>
        <v>50.495861053500001</v>
      </c>
      <c r="D4887">
        <f t="shared" si="153"/>
        <v>0.18369140624999999</v>
      </c>
    </row>
    <row r="4888" spans="1:4" x14ac:dyDescent="0.25">
      <c r="A4888" t="s">
        <v>5048</v>
      </c>
      <c r="B4888" t="s">
        <v>93</v>
      </c>
      <c r="C4888">
        <f t="shared" si="152"/>
        <v>50.5062830448</v>
      </c>
      <c r="D4888">
        <f t="shared" si="153"/>
        <v>0.18369140624999999</v>
      </c>
    </row>
    <row r="4889" spans="1:4" x14ac:dyDescent="0.25">
      <c r="A4889" t="s">
        <v>5049</v>
      </c>
      <c r="B4889" t="s">
        <v>87</v>
      </c>
      <c r="C4889">
        <f t="shared" si="152"/>
        <v>50.5165829659</v>
      </c>
      <c r="D4889">
        <f t="shared" si="153"/>
        <v>0.18046875000000001</v>
      </c>
    </row>
    <row r="4890" spans="1:4" x14ac:dyDescent="0.25">
      <c r="A4890" t="s">
        <v>5050</v>
      </c>
      <c r="B4890" t="s">
        <v>65</v>
      </c>
      <c r="C4890">
        <f t="shared" si="152"/>
        <v>50.526949882499999</v>
      </c>
      <c r="D4890">
        <f t="shared" si="153"/>
        <v>0.18691406250000001</v>
      </c>
    </row>
    <row r="4891" spans="1:4" x14ac:dyDescent="0.25">
      <c r="A4891" t="s">
        <v>5051</v>
      </c>
      <c r="B4891" t="s">
        <v>93</v>
      </c>
      <c r="C4891">
        <f t="shared" si="152"/>
        <v>50.5372478962</v>
      </c>
      <c r="D4891">
        <f t="shared" si="153"/>
        <v>0.18369140624999999</v>
      </c>
    </row>
    <row r="4892" spans="1:4" x14ac:dyDescent="0.25">
      <c r="A4892" t="s">
        <v>5052</v>
      </c>
      <c r="B4892" t="s">
        <v>65</v>
      </c>
      <c r="C4892">
        <f t="shared" si="152"/>
        <v>50.547551870299998</v>
      </c>
      <c r="D4892">
        <f t="shared" si="153"/>
        <v>0.18691406250000001</v>
      </c>
    </row>
    <row r="4893" spans="1:4" x14ac:dyDescent="0.25">
      <c r="A4893" t="s">
        <v>5053</v>
      </c>
      <c r="B4893" t="s">
        <v>85</v>
      </c>
      <c r="C4893">
        <f t="shared" si="152"/>
        <v>50.5578188896</v>
      </c>
      <c r="D4893">
        <f t="shared" si="153"/>
        <v>0.17724609375</v>
      </c>
    </row>
    <row r="4894" spans="1:4" x14ac:dyDescent="0.25">
      <c r="A4894" t="s">
        <v>5054</v>
      </c>
      <c r="B4894" t="s">
        <v>93</v>
      </c>
      <c r="C4894">
        <f t="shared" si="152"/>
        <v>50.5681779385</v>
      </c>
      <c r="D4894">
        <f t="shared" si="153"/>
        <v>0.18369140624999999</v>
      </c>
    </row>
    <row r="4895" spans="1:4" x14ac:dyDescent="0.25">
      <c r="A4895" t="s">
        <v>5055</v>
      </c>
      <c r="B4895" t="s">
        <v>87</v>
      </c>
      <c r="C4895">
        <f t="shared" si="152"/>
        <v>50.578501939799999</v>
      </c>
      <c r="D4895">
        <f t="shared" si="153"/>
        <v>0.18046875000000001</v>
      </c>
    </row>
    <row r="4896" spans="1:4" x14ac:dyDescent="0.25">
      <c r="A4896" t="s">
        <v>5056</v>
      </c>
      <c r="B4896" t="s">
        <v>87</v>
      </c>
      <c r="C4896">
        <f t="shared" si="152"/>
        <v>50.588814973799998</v>
      </c>
      <c r="D4896">
        <f t="shared" si="153"/>
        <v>0.18046875000000001</v>
      </c>
    </row>
    <row r="4897" spans="1:4" x14ac:dyDescent="0.25">
      <c r="A4897" t="s">
        <v>5057</v>
      </c>
      <c r="B4897" t="s">
        <v>89</v>
      </c>
      <c r="C4897">
        <f t="shared" si="152"/>
        <v>50.5990660191</v>
      </c>
      <c r="D4897">
        <f t="shared" si="153"/>
        <v>0.17402343749999999</v>
      </c>
    </row>
    <row r="4898" spans="1:4" x14ac:dyDescent="0.25">
      <c r="A4898" t="s">
        <v>5058</v>
      </c>
      <c r="B4898" t="s">
        <v>89</v>
      </c>
      <c r="C4898">
        <f t="shared" si="152"/>
        <v>50.609381914099998</v>
      </c>
      <c r="D4898">
        <f t="shared" si="153"/>
        <v>0.17402343749999999</v>
      </c>
    </row>
    <row r="4899" spans="1:4" x14ac:dyDescent="0.25">
      <c r="A4899" t="s">
        <v>5059</v>
      </c>
      <c r="B4899" t="s">
        <v>85</v>
      </c>
      <c r="C4899">
        <f t="shared" si="152"/>
        <v>50.6196370125</v>
      </c>
      <c r="D4899">
        <f t="shared" si="153"/>
        <v>0.17724609375</v>
      </c>
    </row>
    <row r="4900" spans="1:4" x14ac:dyDescent="0.25">
      <c r="A4900" t="s">
        <v>5060</v>
      </c>
      <c r="B4900" t="s">
        <v>93</v>
      </c>
      <c r="C4900">
        <f t="shared" si="152"/>
        <v>50.629926919900001</v>
      </c>
      <c r="D4900">
        <f t="shared" si="153"/>
        <v>0.18369140624999999</v>
      </c>
    </row>
    <row r="4901" spans="1:4" x14ac:dyDescent="0.25">
      <c r="A4901" t="s">
        <v>5061</v>
      </c>
      <c r="B4901" t="s">
        <v>93</v>
      </c>
      <c r="C4901">
        <f t="shared" si="152"/>
        <v>50.6402189732</v>
      </c>
      <c r="D4901">
        <f t="shared" si="153"/>
        <v>0.18369140624999999</v>
      </c>
    </row>
    <row r="4902" spans="1:4" x14ac:dyDescent="0.25">
      <c r="A4902" t="s">
        <v>5062</v>
      </c>
      <c r="B4902" t="s">
        <v>54</v>
      </c>
      <c r="C4902">
        <f t="shared" si="152"/>
        <v>50.650502920199997</v>
      </c>
      <c r="D4902">
        <f t="shared" si="153"/>
        <v>0.19013671874999999</v>
      </c>
    </row>
    <row r="4903" spans="1:4" x14ac:dyDescent="0.25">
      <c r="A4903" t="s">
        <v>5063</v>
      </c>
      <c r="B4903" t="s">
        <v>54</v>
      </c>
      <c r="C4903">
        <f t="shared" si="152"/>
        <v>50.660851001700003</v>
      </c>
      <c r="D4903">
        <f t="shared" si="153"/>
        <v>0.19013671874999999</v>
      </c>
    </row>
    <row r="4904" spans="1:4" x14ac:dyDescent="0.25">
      <c r="A4904" t="s">
        <v>5064</v>
      </c>
      <c r="B4904" t="s">
        <v>65</v>
      </c>
      <c r="C4904">
        <f t="shared" si="152"/>
        <v>50.671129941899999</v>
      </c>
      <c r="D4904">
        <f t="shared" si="153"/>
        <v>0.18691406250000001</v>
      </c>
    </row>
    <row r="4905" spans="1:4" x14ac:dyDescent="0.25">
      <c r="A4905" t="s">
        <v>5065</v>
      </c>
      <c r="B4905" t="s">
        <v>85</v>
      </c>
      <c r="C4905">
        <f t="shared" si="152"/>
        <v>50.6814389229</v>
      </c>
      <c r="D4905">
        <f t="shared" si="153"/>
        <v>0.17724609375</v>
      </c>
    </row>
    <row r="4906" spans="1:4" x14ac:dyDescent="0.25">
      <c r="A4906" t="s">
        <v>5066</v>
      </c>
      <c r="B4906" t="s">
        <v>85</v>
      </c>
      <c r="C4906">
        <f t="shared" si="152"/>
        <v>50.691751956899999</v>
      </c>
      <c r="D4906">
        <f t="shared" si="153"/>
        <v>0.17724609375</v>
      </c>
    </row>
    <row r="4907" spans="1:4" x14ac:dyDescent="0.25">
      <c r="A4907" t="s">
        <v>5067</v>
      </c>
      <c r="B4907" t="s">
        <v>85</v>
      </c>
      <c r="C4907">
        <f t="shared" si="152"/>
        <v>50.702076911900001</v>
      </c>
      <c r="D4907">
        <f t="shared" si="153"/>
        <v>0.17724609375</v>
      </c>
    </row>
    <row r="4908" spans="1:4" x14ac:dyDescent="0.25">
      <c r="A4908" t="s">
        <v>5068</v>
      </c>
      <c r="B4908" t="s">
        <v>87</v>
      </c>
      <c r="C4908">
        <f t="shared" si="152"/>
        <v>50.712381839800003</v>
      </c>
      <c r="D4908">
        <f t="shared" si="153"/>
        <v>0.18046875000000001</v>
      </c>
    </row>
    <row r="4909" spans="1:4" x14ac:dyDescent="0.25">
      <c r="A4909" t="s">
        <v>5069</v>
      </c>
      <c r="B4909" t="s">
        <v>54</v>
      </c>
      <c r="C4909">
        <f t="shared" si="152"/>
        <v>50.7226748466</v>
      </c>
      <c r="D4909">
        <f t="shared" si="153"/>
        <v>0.19013671874999999</v>
      </c>
    </row>
    <row r="4910" spans="1:4" x14ac:dyDescent="0.25">
      <c r="A4910" t="s">
        <v>5070</v>
      </c>
      <c r="B4910" t="s">
        <v>7</v>
      </c>
      <c r="C4910">
        <f t="shared" si="152"/>
        <v>50.732957839999997</v>
      </c>
      <c r="D4910">
        <f t="shared" si="153"/>
        <v>0.19980468749999999</v>
      </c>
    </row>
    <row r="4911" spans="1:4" x14ac:dyDescent="0.25">
      <c r="A4911" t="s">
        <v>5071</v>
      </c>
      <c r="B4911" t="s">
        <v>54</v>
      </c>
      <c r="C4911">
        <f t="shared" si="152"/>
        <v>50.743238925900002</v>
      </c>
      <c r="D4911">
        <f t="shared" si="153"/>
        <v>0.19013671874999999</v>
      </c>
    </row>
    <row r="4912" spans="1:4" x14ac:dyDescent="0.25">
      <c r="A4912" t="s">
        <v>5072</v>
      </c>
      <c r="B4912" t="s">
        <v>65</v>
      </c>
      <c r="C4912">
        <f t="shared" si="152"/>
        <v>50.753532886499997</v>
      </c>
      <c r="D4912">
        <f t="shared" si="153"/>
        <v>0.18691406250000001</v>
      </c>
    </row>
    <row r="4913" spans="1:4" x14ac:dyDescent="0.25">
      <c r="A4913" t="s">
        <v>5073</v>
      </c>
      <c r="B4913" t="s">
        <v>65</v>
      </c>
      <c r="C4913">
        <f t="shared" si="152"/>
        <v>50.763833999600003</v>
      </c>
      <c r="D4913">
        <f t="shared" si="153"/>
        <v>0.18691406250000001</v>
      </c>
    </row>
    <row r="4914" spans="1:4" x14ac:dyDescent="0.25">
      <c r="A4914" t="s">
        <v>5074</v>
      </c>
      <c r="B4914" t="s">
        <v>11</v>
      </c>
      <c r="C4914">
        <f t="shared" si="152"/>
        <v>50.774088859599999</v>
      </c>
      <c r="D4914">
        <f t="shared" si="153"/>
        <v>0.193359375</v>
      </c>
    </row>
    <row r="4915" spans="1:4" x14ac:dyDescent="0.25">
      <c r="A4915" t="s">
        <v>5075</v>
      </c>
      <c r="B4915" t="s">
        <v>11</v>
      </c>
      <c r="C4915">
        <f t="shared" si="152"/>
        <v>50.784338951099997</v>
      </c>
      <c r="D4915">
        <f t="shared" si="153"/>
        <v>0.193359375</v>
      </c>
    </row>
    <row r="4916" spans="1:4" x14ac:dyDescent="0.25">
      <c r="A4916" t="s">
        <v>5076</v>
      </c>
      <c r="B4916" t="s">
        <v>65</v>
      </c>
      <c r="C4916">
        <f t="shared" si="152"/>
        <v>50.794721841799998</v>
      </c>
      <c r="D4916">
        <f t="shared" si="153"/>
        <v>0.18691406250000001</v>
      </c>
    </row>
    <row r="4917" spans="1:4" x14ac:dyDescent="0.25">
      <c r="A4917" t="s">
        <v>5077</v>
      </c>
      <c r="B4917" t="s">
        <v>65</v>
      </c>
      <c r="C4917">
        <f t="shared" si="152"/>
        <v>50.805083990100002</v>
      </c>
      <c r="D4917">
        <f t="shared" si="153"/>
        <v>0.18691406250000001</v>
      </c>
    </row>
    <row r="4918" spans="1:4" x14ac:dyDescent="0.25">
      <c r="A4918" t="s">
        <v>5078</v>
      </c>
      <c r="B4918" t="s">
        <v>11</v>
      </c>
      <c r="C4918">
        <f t="shared" si="152"/>
        <v>50.815382957499999</v>
      </c>
      <c r="D4918">
        <f t="shared" si="153"/>
        <v>0.193359375</v>
      </c>
    </row>
    <row r="4919" spans="1:4" x14ac:dyDescent="0.25">
      <c r="A4919" t="s">
        <v>5079</v>
      </c>
      <c r="B4919" t="s">
        <v>7</v>
      </c>
      <c r="C4919">
        <f t="shared" si="152"/>
        <v>50.825669050199998</v>
      </c>
      <c r="D4919">
        <f t="shared" si="153"/>
        <v>0.19980468749999999</v>
      </c>
    </row>
    <row r="4920" spans="1:4" x14ac:dyDescent="0.25">
      <c r="A4920" t="s">
        <v>5080</v>
      </c>
      <c r="B4920" t="s">
        <v>44</v>
      </c>
      <c r="C4920">
        <f t="shared" si="152"/>
        <v>50.836030960099997</v>
      </c>
      <c r="D4920">
        <f t="shared" si="153"/>
        <v>0.20302734375000001</v>
      </c>
    </row>
    <row r="4921" spans="1:4" x14ac:dyDescent="0.25">
      <c r="A4921" t="s">
        <v>5081</v>
      </c>
      <c r="B4921" t="s">
        <v>39</v>
      </c>
      <c r="C4921">
        <f t="shared" si="152"/>
        <v>50.846334934200001</v>
      </c>
      <c r="D4921">
        <f t="shared" si="153"/>
        <v>0.20624999999999999</v>
      </c>
    </row>
    <row r="4922" spans="1:4" x14ac:dyDescent="0.25">
      <c r="A4922" t="s">
        <v>5082</v>
      </c>
      <c r="B4922" t="s">
        <v>18</v>
      </c>
      <c r="C4922">
        <f t="shared" si="152"/>
        <v>50.856693983100001</v>
      </c>
      <c r="D4922">
        <f t="shared" si="153"/>
        <v>0.21269531250000001</v>
      </c>
    </row>
    <row r="4923" spans="1:4" x14ac:dyDescent="0.25">
      <c r="A4923" t="s">
        <v>5083</v>
      </c>
      <c r="B4923" t="s">
        <v>13</v>
      </c>
      <c r="C4923">
        <f t="shared" si="152"/>
        <v>50.866986990000001</v>
      </c>
      <c r="D4923">
        <f t="shared" si="153"/>
        <v>0.21591796874999999</v>
      </c>
    </row>
    <row r="4924" spans="1:4" x14ac:dyDescent="0.25">
      <c r="A4924" t="s">
        <v>5084</v>
      </c>
      <c r="B4924" t="s">
        <v>18</v>
      </c>
      <c r="C4924">
        <f t="shared" si="152"/>
        <v>50.877363920199997</v>
      </c>
      <c r="D4924">
        <f t="shared" si="153"/>
        <v>0.21269531250000001</v>
      </c>
    </row>
    <row r="4925" spans="1:4" x14ac:dyDescent="0.25">
      <c r="A4925" t="s">
        <v>5085</v>
      </c>
      <c r="B4925" t="s">
        <v>44</v>
      </c>
      <c r="C4925">
        <f t="shared" si="152"/>
        <v>50.887753963500003</v>
      </c>
      <c r="D4925">
        <f t="shared" si="153"/>
        <v>0.20302734375000001</v>
      </c>
    </row>
    <row r="4926" spans="1:4" x14ac:dyDescent="0.25">
      <c r="A4926" t="s">
        <v>5086</v>
      </c>
      <c r="B4926" t="s">
        <v>9</v>
      </c>
      <c r="C4926">
        <f t="shared" si="152"/>
        <v>50.898042917300003</v>
      </c>
      <c r="D4926">
        <f t="shared" si="153"/>
        <v>0.19658203125000001</v>
      </c>
    </row>
    <row r="4927" spans="1:4" x14ac:dyDescent="0.25">
      <c r="A4927" t="s">
        <v>5087</v>
      </c>
      <c r="B4927" t="s">
        <v>7</v>
      </c>
      <c r="C4927">
        <f t="shared" si="152"/>
        <v>50.908426046400002</v>
      </c>
      <c r="D4927">
        <f t="shared" si="153"/>
        <v>0.19980468749999999</v>
      </c>
    </row>
    <row r="4928" spans="1:4" x14ac:dyDescent="0.25">
      <c r="A4928" t="s">
        <v>5088</v>
      </c>
      <c r="B4928" t="s">
        <v>9</v>
      </c>
      <c r="C4928">
        <f t="shared" si="152"/>
        <v>50.918803930300001</v>
      </c>
      <c r="D4928">
        <f t="shared" si="153"/>
        <v>0.19658203125000001</v>
      </c>
    </row>
    <row r="4929" spans="1:4" x14ac:dyDescent="0.25">
      <c r="A4929" t="s">
        <v>5089</v>
      </c>
      <c r="B4929" t="s">
        <v>11</v>
      </c>
      <c r="C4929">
        <f t="shared" si="152"/>
        <v>50.929186821000002</v>
      </c>
      <c r="D4929">
        <f t="shared" si="153"/>
        <v>0.193359375</v>
      </c>
    </row>
    <row r="4930" spans="1:4" x14ac:dyDescent="0.25">
      <c r="A4930" t="s">
        <v>5090</v>
      </c>
      <c r="B4930" t="s">
        <v>11</v>
      </c>
      <c r="C4930">
        <f t="shared" ref="C4930:C4993" si="154">VALUE(SUBSTITUTE(A4930,".",","))</f>
        <v>50.939561843900002</v>
      </c>
      <c r="D4930">
        <f t="shared" ref="D4930:D4993" si="155">VALUE(SUBSTITUTE(B4930,".",","))</f>
        <v>0.193359375</v>
      </c>
    </row>
    <row r="4931" spans="1:4" x14ac:dyDescent="0.25">
      <c r="A4931" t="s">
        <v>5091</v>
      </c>
      <c r="B4931" t="s">
        <v>54</v>
      </c>
      <c r="C4931">
        <f t="shared" si="154"/>
        <v>50.949937820400002</v>
      </c>
      <c r="D4931">
        <f t="shared" si="155"/>
        <v>0.19013671874999999</v>
      </c>
    </row>
    <row r="4932" spans="1:4" x14ac:dyDescent="0.25">
      <c r="A4932" t="s">
        <v>5092</v>
      </c>
      <c r="B4932" t="s">
        <v>9</v>
      </c>
      <c r="C4932">
        <f t="shared" si="154"/>
        <v>50.960336923600003</v>
      </c>
      <c r="D4932">
        <f t="shared" si="155"/>
        <v>0.19658203125000001</v>
      </c>
    </row>
    <row r="4933" spans="1:4" x14ac:dyDescent="0.25">
      <c r="A4933" t="s">
        <v>5093</v>
      </c>
      <c r="B4933" t="s">
        <v>9</v>
      </c>
      <c r="C4933">
        <f t="shared" si="154"/>
        <v>50.970803022399998</v>
      </c>
      <c r="D4933">
        <f t="shared" si="155"/>
        <v>0.19658203125000001</v>
      </c>
    </row>
    <row r="4934" spans="1:4" x14ac:dyDescent="0.25">
      <c r="A4934" t="s">
        <v>5094</v>
      </c>
      <c r="B4934" t="s">
        <v>54</v>
      </c>
      <c r="C4934">
        <f t="shared" si="154"/>
        <v>50.981128931000001</v>
      </c>
      <c r="D4934">
        <f t="shared" si="155"/>
        <v>0.19013671874999999</v>
      </c>
    </row>
    <row r="4935" spans="1:4" x14ac:dyDescent="0.25">
      <c r="A4935" t="s">
        <v>5095</v>
      </c>
      <c r="B4935" t="s">
        <v>9</v>
      </c>
      <c r="C4935">
        <f t="shared" si="154"/>
        <v>50.991447925599999</v>
      </c>
      <c r="D4935">
        <f t="shared" si="155"/>
        <v>0.19658203125000001</v>
      </c>
    </row>
    <row r="4936" spans="1:4" x14ac:dyDescent="0.25">
      <c r="A4936" t="s">
        <v>5096</v>
      </c>
      <c r="B4936" t="s">
        <v>11</v>
      </c>
      <c r="C4936">
        <f t="shared" si="154"/>
        <v>51.001813888500003</v>
      </c>
      <c r="D4936">
        <f t="shared" si="155"/>
        <v>0.193359375</v>
      </c>
    </row>
    <row r="4937" spans="1:4" x14ac:dyDescent="0.25">
      <c r="A4937" t="s">
        <v>5097</v>
      </c>
      <c r="B4937" t="s">
        <v>7</v>
      </c>
      <c r="C4937">
        <f t="shared" si="154"/>
        <v>51.012137889900004</v>
      </c>
      <c r="D4937">
        <f t="shared" si="155"/>
        <v>0.19980468749999999</v>
      </c>
    </row>
    <row r="4938" spans="1:4" x14ac:dyDescent="0.25">
      <c r="A4938" t="s">
        <v>5098</v>
      </c>
      <c r="B4938" t="s">
        <v>44</v>
      </c>
      <c r="C4938">
        <f t="shared" si="154"/>
        <v>51.0224380493</v>
      </c>
      <c r="D4938">
        <f t="shared" si="155"/>
        <v>0.20302734375000001</v>
      </c>
    </row>
    <row r="4939" spans="1:4" x14ac:dyDescent="0.25">
      <c r="A4939" t="s">
        <v>5099</v>
      </c>
      <c r="B4939" t="s">
        <v>18</v>
      </c>
      <c r="C4939">
        <f t="shared" si="154"/>
        <v>51.032735824600003</v>
      </c>
      <c r="D4939">
        <f t="shared" si="155"/>
        <v>0.21269531250000001</v>
      </c>
    </row>
    <row r="4940" spans="1:4" x14ac:dyDescent="0.25">
      <c r="A4940" t="s">
        <v>5100</v>
      </c>
      <c r="B4940" t="s">
        <v>39</v>
      </c>
      <c r="C4940">
        <f t="shared" si="154"/>
        <v>51.043040037200001</v>
      </c>
      <c r="D4940">
        <f t="shared" si="155"/>
        <v>0.20624999999999999</v>
      </c>
    </row>
    <row r="4941" spans="1:4" x14ac:dyDescent="0.25">
      <c r="A4941" t="s">
        <v>5101</v>
      </c>
      <c r="B4941" t="s">
        <v>13</v>
      </c>
      <c r="C4941">
        <f t="shared" si="154"/>
        <v>51.053419828400003</v>
      </c>
      <c r="D4941">
        <f t="shared" si="155"/>
        <v>0.21591796874999999</v>
      </c>
    </row>
    <row r="4942" spans="1:4" x14ac:dyDescent="0.25">
      <c r="A4942" t="s">
        <v>5102</v>
      </c>
      <c r="B4942" t="s">
        <v>18</v>
      </c>
      <c r="C4942">
        <f t="shared" si="154"/>
        <v>51.0637078285</v>
      </c>
      <c r="D4942">
        <f t="shared" si="155"/>
        <v>0.21269531250000001</v>
      </c>
    </row>
    <row r="4943" spans="1:4" x14ac:dyDescent="0.25">
      <c r="A4943" t="s">
        <v>5103</v>
      </c>
      <c r="B4943" t="s">
        <v>5</v>
      </c>
      <c r="C4943">
        <f t="shared" si="154"/>
        <v>51.074018001600002</v>
      </c>
      <c r="D4943">
        <f t="shared" si="155"/>
        <v>0.22236328124999999</v>
      </c>
    </row>
    <row r="4944" spans="1:4" x14ac:dyDescent="0.25">
      <c r="A4944" t="s">
        <v>5104</v>
      </c>
      <c r="B4944" t="s">
        <v>1</v>
      </c>
      <c r="C4944">
        <f t="shared" si="154"/>
        <v>51.084311962100003</v>
      </c>
      <c r="D4944">
        <f t="shared" si="155"/>
        <v>0.21914062500000001</v>
      </c>
    </row>
    <row r="4945" spans="1:4" x14ac:dyDescent="0.25">
      <c r="A4945" t="s">
        <v>5105</v>
      </c>
      <c r="B4945" t="s">
        <v>16</v>
      </c>
      <c r="C4945">
        <f t="shared" si="154"/>
        <v>51.094625949899999</v>
      </c>
      <c r="D4945">
        <f t="shared" si="155"/>
        <v>0.22880859375000001</v>
      </c>
    </row>
    <row r="4946" spans="1:4" x14ac:dyDescent="0.25">
      <c r="A4946" t="s">
        <v>5106</v>
      </c>
      <c r="B4946" t="s">
        <v>16</v>
      </c>
      <c r="C4946">
        <f t="shared" si="154"/>
        <v>51.104913949999997</v>
      </c>
      <c r="D4946">
        <f t="shared" si="155"/>
        <v>0.22880859375000001</v>
      </c>
    </row>
    <row r="4947" spans="1:4" x14ac:dyDescent="0.25">
      <c r="A4947" t="s">
        <v>5107</v>
      </c>
      <c r="B4947" t="s">
        <v>1</v>
      </c>
      <c r="C4947">
        <f t="shared" si="154"/>
        <v>51.115211010000003</v>
      </c>
      <c r="D4947">
        <f t="shared" si="155"/>
        <v>0.21914062500000001</v>
      </c>
    </row>
    <row r="4948" spans="1:4" x14ac:dyDescent="0.25">
      <c r="A4948" t="s">
        <v>5108</v>
      </c>
      <c r="B4948" t="s">
        <v>5</v>
      </c>
      <c r="C4948">
        <f t="shared" si="154"/>
        <v>51.125493049600003</v>
      </c>
      <c r="D4948">
        <f t="shared" si="155"/>
        <v>0.22236328124999999</v>
      </c>
    </row>
    <row r="4949" spans="1:4" x14ac:dyDescent="0.25">
      <c r="A4949" t="s">
        <v>5109</v>
      </c>
      <c r="B4949" t="s">
        <v>328</v>
      </c>
      <c r="C4949">
        <f t="shared" si="154"/>
        <v>51.135785818099997</v>
      </c>
      <c r="D4949">
        <f t="shared" si="155"/>
        <v>0.25136718749999998</v>
      </c>
    </row>
    <row r="4950" spans="1:4" x14ac:dyDescent="0.25">
      <c r="A4950" t="s">
        <v>5110</v>
      </c>
      <c r="B4950" t="s">
        <v>326</v>
      </c>
      <c r="C4950">
        <f t="shared" si="154"/>
        <v>51.146075010300002</v>
      </c>
      <c r="D4950">
        <f t="shared" si="155"/>
        <v>0.23847656249999999</v>
      </c>
    </row>
    <row r="4951" spans="1:4" x14ac:dyDescent="0.25">
      <c r="A4951" t="s">
        <v>5111</v>
      </c>
      <c r="B4951" t="s">
        <v>24</v>
      </c>
      <c r="C4951">
        <f t="shared" si="154"/>
        <v>51.156442880599997</v>
      </c>
      <c r="D4951">
        <f t="shared" si="155"/>
        <v>0.23525390625000001</v>
      </c>
    </row>
    <row r="4952" spans="1:4" x14ac:dyDescent="0.25">
      <c r="A4952" t="s">
        <v>5112</v>
      </c>
      <c r="B4952" t="s">
        <v>3</v>
      </c>
      <c r="C4952">
        <f t="shared" si="154"/>
        <v>51.166723966600003</v>
      </c>
      <c r="D4952">
        <f t="shared" si="155"/>
        <v>0.20947265625</v>
      </c>
    </row>
    <row r="4953" spans="1:4" x14ac:dyDescent="0.25">
      <c r="A4953" t="s">
        <v>5113</v>
      </c>
      <c r="B4953" t="s">
        <v>1</v>
      </c>
      <c r="C4953">
        <f t="shared" si="154"/>
        <v>51.177116870900001</v>
      </c>
      <c r="D4953">
        <f t="shared" si="155"/>
        <v>0.21914062500000001</v>
      </c>
    </row>
    <row r="4954" spans="1:4" x14ac:dyDescent="0.25">
      <c r="A4954" t="s">
        <v>5114</v>
      </c>
      <c r="B4954" t="s">
        <v>5</v>
      </c>
      <c r="C4954">
        <f t="shared" si="154"/>
        <v>51.187497854199997</v>
      </c>
      <c r="D4954">
        <f t="shared" si="155"/>
        <v>0.22236328124999999</v>
      </c>
    </row>
    <row r="4955" spans="1:4" x14ac:dyDescent="0.25">
      <c r="A4955" t="s">
        <v>5115</v>
      </c>
      <c r="B4955" t="s">
        <v>3</v>
      </c>
      <c r="C4955">
        <f t="shared" si="154"/>
        <v>51.197788000099997</v>
      </c>
      <c r="D4955">
        <f t="shared" si="155"/>
        <v>0.20947265625</v>
      </c>
    </row>
    <row r="4956" spans="1:4" x14ac:dyDescent="0.25">
      <c r="A4956" t="s">
        <v>5116</v>
      </c>
      <c r="B4956" t="s">
        <v>39</v>
      </c>
      <c r="C4956">
        <f t="shared" si="154"/>
        <v>51.208075046499999</v>
      </c>
      <c r="D4956">
        <f t="shared" si="155"/>
        <v>0.20624999999999999</v>
      </c>
    </row>
    <row r="4957" spans="1:4" x14ac:dyDescent="0.25">
      <c r="A4957" t="s">
        <v>5117</v>
      </c>
      <c r="B4957" t="s">
        <v>3</v>
      </c>
      <c r="C4957">
        <f t="shared" si="154"/>
        <v>51.218451976799997</v>
      </c>
      <c r="D4957">
        <f t="shared" si="155"/>
        <v>0.20947265625</v>
      </c>
    </row>
    <row r="4958" spans="1:4" x14ac:dyDescent="0.25">
      <c r="A4958" t="s">
        <v>5118</v>
      </c>
      <c r="B4958" t="s">
        <v>1</v>
      </c>
      <c r="C4958">
        <f t="shared" si="154"/>
        <v>51.228840827900001</v>
      </c>
      <c r="D4958">
        <f t="shared" si="155"/>
        <v>0.21914062500000001</v>
      </c>
    </row>
    <row r="4959" spans="1:4" x14ac:dyDescent="0.25">
      <c r="A4959" t="s">
        <v>5119</v>
      </c>
      <c r="B4959" t="s">
        <v>18</v>
      </c>
      <c r="C4959">
        <f t="shared" si="154"/>
        <v>51.239229917499998</v>
      </c>
      <c r="D4959">
        <f t="shared" si="155"/>
        <v>0.21269531250000001</v>
      </c>
    </row>
    <row r="4960" spans="1:4" x14ac:dyDescent="0.25">
      <c r="A4960" t="s">
        <v>5120</v>
      </c>
      <c r="B4960" t="s">
        <v>5</v>
      </c>
      <c r="C4960">
        <f t="shared" si="154"/>
        <v>51.2496368885</v>
      </c>
      <c r="D4960">
        <f t="shared" si="155"/>
        <v>0.22236328124999999</v>
      </c>
    </row>
    <row r="4961" spans="1:4" x14ac:dyDescent="0.25">
      <c r="A4961" t="s">
        <v>5121</v>
      </c>
      <c r="B4961" t="s">
        <v>31</v>
      </c>
      <c r="C4961">
        <f t="shared" si="154"/>
        <v>51.2600009441</v>
      </c>
      <c r="D4961">
        <f t="shared" si="155"/>
        <v>0.2255859375</v>
      </c>
    </row>
    <row r="4962" spans="1:4" x14ac:dyDescent="0.25">
      <c r="A4962" t="s">
        <v>5122</v>
      </c>
      <c r="B4962" t="s">
        <v>24</v>
      </c>
      <c r="C4962">
        <f t="shared" si="154"/>
        <v>51.270364046099999</v>
      </c>
      <c r="D4962">
        <f t="shared" si="155"/>
        <v>0.23525390625000001</v>
      </c>
    </row>
    <row r="4963" spans="1:4" x14ac:dyDescent="0.25">
      <c r="A4963" t="s">
        <v>5123</v>
      </c>
      <c r="B4963" t="s">
        <v>31</v>
      </c>
      <c r="C4963">
        <f t="shared" si="154"/>
        <v>51.280738830600001</v>
      </c>
      <c r="D4963">
        <f t="shared" si="155"/>
        <v>0.2255859375</v>
      </c>
    </row>
    <row r="4964" spans="1:4" x14ac:dyDescent="0.25">
      <c r="A4964" t="s">
        <v>5124</v>
      </c>
      <c r="B4964" t="s">
        <v>423</v>
      </c>
      <c r="C4964">
        <f t="shared" si="154"/>
        <v>51.291049957299997</v>
      </c>
      <c r="D4964">
        <f t="shared" si="155"/>
        <v>0.24492187500000001</v>
      </c>
    </row>
    <row r="4965" spans="1:4" x14ac:dyDescent="0.25">
      <c r="A4965" t="s">
        <v>5125</v>
      </c>
      <c r="B4965" t="s">
        <v>343</v>
      </c>
      <c r="C4965">
        <f t="shared" si="154"/>
        <v>51.301331043200001</v>
      </c>
      <c r="D4965">
        <f t="shared" si="155"/>
        <v>0.26103515625000001</v>
      </c>
    </row>
    <row r="4966" spans="1:4" x14ac:dyDescent="0.25">
      <c r="A4966" t="s">
        <v>5126</v>
      </c>
      <c r="B4966" t="s">
        <v>443</v>
      </c>
      <c r="C4966">
        <f t="shared" si="154"/>
        <v>51.311635971100003</v>
      </c>
      <c r="D4966">
        <f t="shared" si="155"/>
        <v>0.26425781250000002</v>
      </c>
    </row>
    <row r="4967" spans="1:4" x14ac:dyDescent="0.25">
      <c r="A4967" t="s">
        <v>5127</v>
      </c>
      <c r="B4967" t="s">
        <v>16</v>
      </c>
      <c r="C4967">
        <f t="shared" si="154"/>
        <v>51.321918964399998</v>
      </c>
      <c r="D4967">
        <f t="shared" si="155"/>
        <v>0.22880859375000001</v>
      </c>
    </row>
    <row r="4968" spans="1:4" x14ac:dyDescent="0.25">
      <c r="A4968" t="s">
        <v>5128</v>
      </c>
      <c r="B4968" t="s">
        <v>18</v>
      </c>
      <c r="C4968">
        <f t="shared" si="154"/>
        <v>51.3322210312</v>
      </c>
      <c r="D4968">
        <f t="shared" si="155"/>
        <v>0.21269531250000001</v>
      </c>
    </row>
    <row r="4969" spans="1:4" x14ac:dyDescent="0.25">
      <c r="A4969" t="s">
        <v>5129</v>
      </c>
      <c r="B4969" t="s">
        <v>13</v>
      </c>
      <c r="C4969">
        <f t="shared" si="154"/>
        <v>51.3425338268</v>
      </c>
      <c r="D4969">
        <f t="shared" si="155"/>
        <v>0.21591796874999999</v>
      </c>
    </row>
    <row r="4970" spans="1:4" x14ac:dyDescent="0.25">
      <c r="A4970" t="s">
        <v>5130</v>
      </c>
      <c r="B4970" t="s">
        <v>22</v>
      </c>
      <c r="C4970">
        <f t="shared" si="154"/>
        <v>51.352820873299997</v>
      </c>
      <c r="D4970">
        <f t="shared" si="155"/>
        <v>0.23203124999999999</v>
      </c>
    </row>
    <row r="4971" spans="1:4" x14ac:dyDescent="0.25">
      <c r="A4971" t="s">
        <v>5131</v>
      </c>
      <c r="B4971" t="s">
        <v>31</v>
      </c>
      <c r="C4971">
        <f t="shared" si="154"/>
        <v>51.363137960400003</v>
      </c>
      <c r="D4971">
        <f t="shared" si="155"/>
        <v>0.2255859375</v>
      </c>
    </row>
    <row r="4972" spans="1:4" x14ac:dyDescent="0.25">
      <c r="A4972" t="s">
        <v>5132</v>
      </c>
      <c r="B4972" t="s">
        <v>328</v>
      </c>
      <c r="C4972">
        <f t="shared" si="154"/>
        <v>51.373424053199997</v>
      </c>
      <c r="D4972">
        <f t="shared" si="155"/>
        <v>0.25136718749999998</v>
      </c>
    </row>
    <row r="4973" spans="1:4" x14ac:dyDescent="0.25">
      <c r="A4973" t="s">
        <v>5133</v>
      </c>
      <c r="B4973" t="s">
        <v>31</v>
      </c>
      <c r="C4973">
        <f t="shared" si="154"/>
        <v>51.3837258816</v>
      </c>
      <c r="D4973">
        <f t="shared" si="155"/>
        <v>0.2255859375</v>
      </c>
    </row>
    <row r="4974" spans="1:4" x14ac:dyDescent="0.25">
      <c r="A4974" t="s">
        <v>5134</v>
      </c>
      <c r="B4974" t="s">
        <v>24</v>
      </c>
      <c r="C4974">
        <f t="shared" si="154"/>
        <v>51.394019842100001</v>
      </c>
      <c r="D4974">
        <f t="shared" si="155"/>
        <v>0.23525390625000001</v>
      </c>
    </row>
    <row r="4975" spans="1:4" x14ac:dyDescent="0.25">
      <c r="A4975" t="s">
        <v>5135</v>
      </c>
      <c r="B4975" t="s">
        <v>31</v>
      </c>
      <c r="C4975">
        <f t="shared" si="154"/>
        <v>51.404304027599999</v>
      </c>
      <c r="D4975">
        <f t="shared" si="155"/>
        <v>0.2255859375</v>
      </c>
    </row>
    <row r="4976" spans="1:4" x14ac:dyDescent="0.25">
      <c r="A4976" t="s">
        <v>5136</v>
      </c>
      <c r="B4976" t="s">
        <v>328</v>
      </c>
      <c r="C4976">
        <f t="shared" si="154"/>
        <v>51.414612054800003</v>
      </c>
      <c r="D4976">
        <f t="shared" si="155"/>
        <v>0.25136718749999998</v>
      </c>
    </row>
    <row r="4977" spans="1:4" x14ac:dyDescent="0.25">
      <c r="A4977" t="s">
        <v>5137</v>
      </c>
      <c r="B4977" t="s">
        <v>328</v>
      </c>
      <c r="C4977">
        <f t="shared" si="154"/>
        <v>51.424871921499999</v>
      </c>
      <c r="D4977">
        <f t="shared" si="155"/>
        <v>0.25136718749999998</v>
      </c>
    </row>
    <row r="4978" spans="1:4" x14ac:dyDescent="0.25">
      <c r="A4978" t="s">
        <v>5138</v>
      </c>
      <c r="B4978" t="s">
        <v>441</v>
      </c>
      <c r="C4978">
        <f t="shared" si="154"/>
        <v>51.435166835799997</v>
      </c>
      <c r="D4978">
        <f t="shared" si="155"/>
        <v>0.28037109375000002</v>
      </c>
    </row>
    <row r="4979" spans="1:4" x14ac:dyDescent="0.25">
      <c r="A4979" t="s">
        <v>5139</v>
      </c>
      <c r="B4979" t="s">
        <v>445</v>
      </c>
      <c r="C4979">
        <f t="shared" si="154"/>
        <v>51.445449829099999</v>
      </c>
      <c r="D4979">
        <f t="shared" si="155"/>
        <v>0.26748046874999998</v>
      </c>
    </row>
    <row r="4980" spans="1:4" x14ac:dyDescent="0.25">
      <c r="A4980" t="s">
        <v>5140</v>
      </c>
      <c r="B4980" t="s">
        <v>343</v>
      </c>
      <c r="C4980">
        <f t="shared" si="154"/>
        <v>51.455690860700003</v>
      </c>
      <c r="D4980">
        <f t="shared" si="155"/>
        <v>0.26103515625000001</v>
      </c>
    </row>
    <row r="4981" spans="1:4" x14ac:dyDescent="0.25">
      <c r="A4981" t="s">
        <v>5141</v>
      </c>
      <c r="B4981" t="s">
        <v>24</v>
      </c>
      <c r="C4981">
        <f t="shared" si="154"/>
        <v>51.466053962700002</v>
      </c>
      <c r="D4981">
        <f t="shared" si="155"/>
        <v>0.23525390625000001</v>
      </c>
    </row>
    <row r="4982" spans="1:4" x14ac:dyDescent="0.25">
      <c r="A4982" t="s">
        <v>5142</v>
      </c>
      <c r="B4982" t="s">
        <v>423</v>
      </c>
      <c r="C4982">
        <f t="shared" si="154"/>
        <v>51.476296901700003</v>
      </c>
      <c r="D4982">
        <f t="shared" si="155"/>
        <v>0.24492187500000001</v>
      </c>
    </row>
    <row r="4983" spans="1:4" x14ac:dyDescent="0.25">
      <c r="A4983" t="s">
        <v>5143</v>
      </c>
      <c r="B4983" t="s">
        <v>22</v>
      </c>
      <c r="C4983">
        <f t="shared" si="154"/>
        <v>51.4866819382</v>
      </c>
      <c r="D4983">
        <f t="shared" si="155"/>
        <v>0.23203124999999999</v>
      </c>
    </row>
    <row r="4984" spans="1:4" x14ac:dyDescent="0.25">
      <c r="A4984" t="s">
        <v>5144</v>
      </c>
      <c r="B4984" t="s">
        <v>31</v>
      </c>
      <c r="C4984">
        <f t="shared" si="154"/>
        <v>51.4970569611</v>
      </c>
      <c r="D4984">
        <f t="shared" si="155"/>
        <v>0.2255859375</v>
      </c>
    </row>
    <row r="4985" spans="1:4" x14ac:dyDescent="0.25">
      <c r="A4985" t="s">
        <v>5145</v>
      </c>
      <c r="B4985" t="s">
        <v>5</v>
      </c>
      <c r="C4985">
        <f t="shared" si="154"/>
        <v>51.507442951199998</v>
      </c>
      <c r="D4985">
        <f t="shared" si="155"/>
        <v>0.22236328124999999</v>
      </c>
    </row>
    <row r="4986" spans="1:4" x14ac:dyDescent="0.25">
      <c r="A4986" t="s">
        <v>5146</v>
      </c>
      <c r="B4986" t="s">
        <v>18</v>
      </c>
      <c r="C4986">
        <f t="shared" si="154"/>
        <v>51.5178120136</v>
      </c>
      <c r="D4986">
        <f t="shared" si="155"/>
        <v>0.21269531250000001</v>
      </c>
    </row>
    <row r="4987" spans="1:4" x14ac:dyDescent="0.25">
      <c r="A4987" t="s">
        <v>5147</v>
      </c>
      <c r="B4987" t="s">
        <v>44</v>
      </c>
      <c r="C4987">
        <f t="shared" si="154"/>
        <v>51.528183937100003</v>
      </c>
      <c r="D4987">
        <f t="shared" si="155"/>
        <v>0.20302734375000001</v>
      </c>
    </row>
    <row r="4988" spans="1:4" x14ac:dyDescent="0.25">
      <c r="A4988" t="s">
        <v>5148</v>
      </c>
      <c r="B4988" t="s">
        <v>11</v>
      </c>
      <c r="C4988">
        <f t="shared" si="154"/>
        <v>51.5384800434</v>
      </c>
      <c r="D4988">
        <f t="shared" si="155"/>
        <v>0.193359375</v>
      </c>
    </row>
    <row r="4989" spans="1:4" x14ac:dyDescent="0.25">
      <c r="A4989" t="s">
        <v>5149</v>
      </c>
      <c r="B4989" t="s">
        <v>9</v>
      </c>
      <c r="C4989">
        <f t="shared" si="154"/>
        <v>51.548847913700001</v>
      </c>
      <c r="D4989">
        <f t="shared" si="155"/>
        <v>0.19658203125000001</v>
      </c>
    </row>
    <row r="4990" spans="1:4" x14ac:dyDescent="0.25">
      <c r="A4990" t="s">
        <v>5150</v>
      </c>
      <c r="B4990" t="s">
        <v>7</v>
      </c>
      <c r="C4990">
        <f t="shared" si="154"/>
        <v>51.559142827999999</v>
      </c>
      <c r="D4990">
        <f t="shared" si="155"/>
        <v>0.19980468749999999</v>
      </c>
    </row>
    <row r="4991" spans="1:4" x14ac:dyDescent="0.25">
      <c r="A4991" t="s">
        <v>5151</v>
      </c>
      <c r="B4991" t="s">
        <v>9</v>
      </c>
      <c r="C4991">
        <f t="shared" si="154"/>
        <v>51.569535970700002</v>
      </c>
      <c r="D4991">
        <f t="shared" si="155"/>
        <v>0.19658203125000001</v>
      </c>
    </row>
    <row r="4992" spans="1:4" x14ac:dyDescent="0.25">
      <c r="A4992" t="s">
        <v>5152</v>
      </c>
      <c r="B4992" t="s">
        <v>87</v>
      </c>
      <c r="C4992">
        <f t="shared" si="154"/>
        <v>51.579900979999998</v>
      </c>
      <c r="D4992">
        <f t="shared" si="155"/>
        <v>0.18046875000000001</v>
      </c>
    </row>
    <row r="4993" spans="1:4" x14ac:dyDescent="0.25">
      <c r="A4993" t="s">
        <v>5153</v>
      </c>
      <c r="B4993" t="s">
        <v>65</v>
      </c>
      <c r="C4993">
        <f t="shared" si="154"/>
        <v>51.590261936200001</v>
      </c>
      <c r="D4993">
        <f t="shared" si="155"/>
        <v>0.18691406250000001</v>
      </c>
    </row>
    <row r="4994" spans="1:4" x14ac:dyDescent="0.25">
      <c r="A4994" t="s">
        <v>5154</v>
      </c>
      <c r="B4994" t="s">
        <v>11</v>
      </c>
      <c r="C4994">
        <f t="shared" ref="C4994:C5057" si="156">VALUE(SUBSTITUTE(A4994,".",","))</f>
        <v>51.600631952299999</v>
      </c>
      <c r="D4994">
        <f t="shared" ref="D4994:D5057" si="157">VALUE(SUBSTITUTE(B4994,".",","))</f>
        <v>0.193359375</v>
      </c>
    </row>
    <row r="4995" spans="1:4" x14ac:dyDescent="0.25">
      <c r="A4995" t="s">
        <v>5155</v>
      </c>
      <c r="B4995" t="s">
        <v>44</v>
      </c>
      <c r="C4995">
        <f t="shared" si="156"/>
        <v>51.610940933199998</v>
      </c>
      <c r="D4995">
        <f t="shared" si="157"/>
        <v>0.20302734375000001</v>
      </c>
    </row>
    <row r="4996" spans="1:4" x14ac:dyDescent="0.25">
      <c r="A4996" t="s">
        <v>5156</v>
      </c>
      <c r="B4996" t="s">
        <v>7</v>
      </c>
      <c r="C4996">
        <f t="shared" si="156"/>
        <v>51.621232032800002</v>
      </c>
      <c r="D4996">
        <f t="shared" si="157"/>
        <v>0.19980468749999999</v>
      </c>
    </row>
    <row r="4997" spans="1:4" x14ac:dyDescent="0.25">
      <c r="A4997" t="s">
        <v>5157</v>
      </c>
      <c r="B4997" t="s">
        <v>44</v>
      </c>
      <c r="C4997">
        <f t="shared" si="156"/>
        <v>51.6314890385</v>
      </c>
      <c r="D4997">
        <f t="shared" si="157"/>
        <v>0.20302734375000001</v>
      </c>
    </row>
    <row r="4998" spans="1:4" x14ac:dyDescent="0.25">
      <c r="A4998" t="s">
        <v>5158</v>
      </c>
      <c r="B4998" t="s">
        <v>7</v>
      </c>
      <c r="C4998">
        <f t="shared" si="156"/>
        <v>51.641783952700003</v>
      </c>
      <c r="D4998">
        <f t="shared" si="157"/>
        <v>0.19980468749999999</v>
      </c>
    </row>
    <row r="4999" spans="1:4" x14ac:dyDescent="0.25">
      <c r="A4999" t="s">
        <v>5159</v>
      </c>
      <c r="B4999" t="s">
        <v>13</v>
      </c>
      <c r="C4999">
        <f t="shared" si="156"/>
        <v>51.652066945999998</v>
      </c>
      <c r="D4999">
        <f t="shared" si="157"/>
        <v>0.21591796874999999</v>
      </c>
    </row>
    <row r="5000" spans="1:4" x14ac:dyDescent="0.25">
      <c r="A5000" t="s">
        <v>5160</v>
      </c>
      <c r="B5000" t="s">
        <v>39</v>
      </c>
      <c r="C5000">
        <f t="shared" si="156"/>
        <v>51.662436008500002</v>
      </c>
      <c r="D5000">
        <f t="shared" si="157"/>
        <v>0.20624999999999999</v>
      </c>
    </row>
    <row r="5001" spans="1:4" x14ac:dyDescent="0.25">
      <c r="A5001" t="s">
        <v>5161</v>
      </c>
      <c r="B5001" t="s">
        <v>3</v>
      </c>
      <c r="C5001">
        <f t="shared" si="156"/>
        <v>51.672734022100002</v>
      </c>
      <c r="D5001">
        <f t="shared" si="157"/>
        <v>0.20947265625</v>
      </c>
    </row>
    <row r="5002" spans="1:4" x14ac:dyDescent="0.25">
      <c r="A5002" t="s">
        <v>5162</v>
      </c>
      <c r="B5002" t="s">
        <v>7</v>
      </c>
      <c r="C5002">
        <f t="shared" si="156"/>
        <v>51.683034896899997</v>
      </c>
      <c r="D5002">
        <f t="shared" si="157"/>
        <v>0.19980468749999999</v>
      </c>
    </row>
    <row r="5003" spans="1:4" x14ac:dyDescent="0.25">
      <c r="A5003" t="s">
        <v>5163</v>
      </c>
      <c r="B5003" t="s">
        <v>7</v>
      </c>
      <c r="C5003">
        <f t="shared" si="156"/>
        <v>51.693277835799996</v>
      </c>
      <c r="D5003">
        <f t="shared" si="157"/>
        <v>0.19980468749999999</v>
      </c>
    </row>
    <row r="5004" spans="1:4" x14ac:dyDescent="0.25">
      <c r="A5004" t="s">
        <v>5164</v>
      </c>
      <c r="B5004" t="s">
        <v>44</v>
      </c>
      <c r="C5004">
        <f t="shared" si="156"/>
        <v>51.703579902599998</v>
      </c>
      <c r="D5004">
        <f t="shared" si="157"/>
        <v>0.20302734375000001</v>
      </c>
    </row>
    <row r="5005" spans="1:4" x14ac:dyDescent="0.25">
      <c r="A5005" t="s">
        <v>5165</v>
      </c>
      <c r="B5005" t="s">
        <v>18</v>
      </c>
      <c r="C5005">
        <f t="shared" si="156"/>
        <v>51.7138738632</v>
      </c>
      <c r="D5005">
        <f t="shared" si="157"/>
        <v>0.21269531250000001</v>
      </c>
    </row>
    <row r="5006" spans="1:4" x14ac:dyDescent="0.25">
      <c r="A5006" t="s">
        <v>5166</v>
      </c>
      <c r="B5006" t="s">
        <v>9</v>
      </c>
      <c r="C5006">
        <f t="shared" si="156"/>
        <v>51.724160909699997</v>
      </c>
      <c r="D5006">
        <f t="shared" si="157"/>
        <v>0.19658203125000001</v>
      </c>
    </row>
    <row r="5007" spans="1:4" x14ac:dyDescent="0.25">
      <c r="A5007" t="s">
        <v>5167</v>
      </c>
      <c r="B5007" t="s">
        <v>9</v>
      </c>
      <c r="C5007">
        <f t="shared" si="156"/>
        <v>51.734534978900001</v>
      </c>
      <c r="D5007">
        <f t="shared" si="157"/>
        <v>0.19658203125000001</v>
      </c>
    </row>
    <row r="5008" spans="1:4" x14ac:dyDescent="0.25">
      <c r="A5008" t="s">
        <v>5168</v>
      </c>
      <c r="B5008" t="s">
        <v>54</v>
      </c>
      <c r="C5008">
        <f t="shared" si="156"/>
        <v>51.744918823200003</v>
      </c>
      <c r="D5008">
        <f t="shared" si="157"/>
        <v>0.19013671874999999</v>
      </c>
    </row>
    <row r="5009" spans="1:4" x14ac:dyDescent="0.25">
      <c r="A5009" t="s">
        <v>5169</v>
      </c>
      <c r="B5009" t="s">
        <v>9</v>
      </c>
      <c r="C5009">
        <f t="shared" si="156"/>
        <v>51.755205869699999</v>
      </c>
      <c r="D5009">
        <f t="shared" si="157"/>
        <v>0.19658203125000001</v>
      </c>
    </row>
    <row r="5010" spans="1:4" x14ac:dyDescent="0.25">
      <c r="A5010" t="s">
        <v>5170</v>
      </c>
      <c r="B5010" t="s">
        <v>54</v>
      </c>
      <c r="C5010">
        <f t="shared" si="156"/>
        <v>51.765591859799997</v>
      </c>
      <c r="D5010">
        <f t="shared" si="157"/>
        <v>0.19013671874999999</v>
      </c>
    </row>
    <row r="5011" spans="1:4" x14ac:dyDescent="0.25">
      <c r="A5011" t="s">
        <v>5171</v>
      </c>
      <c r="B5011" t="s">
        <v>44</v>
      </c>
      <c r="C5011">
        <f t="shared" si="156"/>
        <v>51.775877952599998</v>
      </c>
      <c r="D5011">
        <f t="shared" si="157"/>
        <v>0.20302734375000001</v>
      </c>
    </row>
    <row r="5012" spans="1:4" x14ac:dyDescent="0.25">
      <c r="A5012" t="s">
        <v>5172</v>
      </c>
      <c r="B5012" t="s">
        <v>7</v>
      </c>
      <c r="C5012">
        <f t="shared" si="156"/>
        <v>51.786156892800001</v>
      </c>
      <c r="D5012">
        <f t="shared" si="157"/>
        <v>0.19980468749999999</v>
      </c>
    </row>
    <row r="5013" spans="1:4" x14ac:dyDescent="0.25">
      <c r="A5013" t="s">
        <v>5173</v>
      </c>
      <c r="B5013" t="s">
        <v>44</v>
      </c>
      <c r="C5013">
        <f t="shared" si="156"/>
        <v>51.796455860099996</v>
      </c>
      <c r="D5013">
        <f t="shared" si="157"/>
        <v>0.20302734375000001</v>
      </c>
    </row>
    <row r="5014" spans="1:4" x14ac:dyDescent="0.25">
      <c r="A5014" t="s">
        <v>5174</v>
      </c>
      <c r="B5014" t="s">
        <v>39</v>
      </c>
      <c r="C5014">
        <f t="shared" si="156"/>
        <v>51.806825876200001</v>
      </c>
      <c r="D5014">
        <f t="shared" si="157"/>
        <v>0.20624999999999999</v>
      </c>
    </row>
    <row r="5015" spans="1:4" x14ac:dyDescent="0.25">
      <c r="A5015" t="s">
        <v>5175</v>
      </c>
      <c r="B5015" t="s">
        <v>5</v>
      </c>
      <c r="C5015">
        <f t="shared" si="156"/>
        <v>51.817101955399998</v>
      </c>
      <c r="D5015">
        <f t="shared" si="157"/>
        <v>0.22236328124999999</v>
      </c>
    </row>
    <row r="5016" spans="1:4" x14ac:dyDescent="0.25">
      <c r="A5016" t="s">
        <v>5176</v>
      </c>
      <c r="B5016" t="s">
        <v>5</v>
      </c>
      <c r="C5016">
        <f t="shared" si="156"/>
        <v>51.827395916</v>
      </c>
      <c r="D5016">
        <f t="shared" si="157"/>
        <v>0.22236328124999999</v>
      </c>
    </row>
    <row r="5017" spans="1:4" x14ac:dyDescent="0.25">
      <c r="A5017" t="s">
        <v>5177</v>
      </c>
      <c r="B5017" t="s">
        <v>16</v>
      </c>
      <c r="C5017">
        <f t="shared" si="156"/>
        <v>51.837762832599999</v>
      </c>
      <c r="D5017">
        <f t="shared" si="157"/>
        <v>0.22880859375000001</v>
      </c>
    </row>
    <row r="5018" spans="1:4" x14ac:dyDescent="0.25">
      <c r="A5018" t="s">
        <v>5178</v>
      </c>
      <c r="B5018" t="s">
        <v>16</v>
      </c>
      <c r="C5018">
        <f t="shared" si="156"/>
        <v>51.848057985300002</v>
      </c>
      <c r="D5018">
        <f t="shared" si="157"/>
        <v>0.22880859375000001</v>
      </c>
    </row>
    <row r="5019" spans="1:4" x14ac:dyDescent="0.25">
      <c r="A5019" t="s">
        <v>5179</v>
      </c>
      <c r="B5019" t="s">
        <v>26</v>
      </c>
      <c r="C5019">
        <f t="shared" si="156"/>
        <v>51.858409881599997</v>
      </c>
      <c r="D5019">
        <f t="shared" si="157"/>
        <v>0.24169921875</v>
      </c>
    </row>
    <row r="5020" spans="1:4" x14ac:dyDescent="0.25">
      <c r="A5020" t="s">
        <v>5180</v>
      </c>
      <c r="B5020" t="s">
        <v>330</v>
      </c>
      <c r="C5020">
        <f t="shared" si="156"/>
        <v>51.8687129021</v>
      </c>
      <c r="D5020">
        <f t="shared" si="157"/>
        <v>0.24814453124999999</v>
      </c>
    </row>
    <row r="5021" spans="1:4" x14ac:dyDescent="0.25">
      <c r="A5021" t="s">
        <v>5181</v>
      </c>
      <c r="B5021" t="s">
        <v>423</v>
      </c>
      <c r="C5021">
        <f t="shared" si="156"/>
        <v>51.879086971299998</v>
      </c>
      <c r="D5021">
        <f t="shared" si="157"/>
        <v>0.24492187500000001</v>
      </c>
    </row>
    <row r="5022" spans="1:4" x14ac:dyDescent="0.25">
      <c r="A5022" t="s">
        <v>5182</v>
      </c>
      <c r="B5022" t="s">
        <v>443</v>
      </c>
      <c r="C5022">
        <f t="shared" si="156"/>
        <v>51.889485835999999</v>
      </c>
      <c r="D5022">
        <f t="shared" si="157"/>
        <v>0.26425781250000002</v>
      </c>
    </row>
    <row r="5023" spans="1:4" x14ac:dyDescent="0.25">
      <c r="A5023" t="s">
        <v>5183</v>
      </c>
      <c r="B5023" t="s">
        <v>487</v>
      </c>
      <c r="C5023">
        <f t="shared" si="156"/>
        <v>51.8998739719</v>
      </c>
      <c r="D5023">
        <f t="shared" si="157"/>
        <v>0.2578125</v>
      </c>
    </row>
    <row r="5024" spans="1:4" x14ac:dyDescent="0.25">
      <c r="A5024" t="s">
        <v>5184</v>
      </c>
      <c r="B5024" t="s">
        <v>431</v>
      </c>
      <c r="C5024">
        <f t="shared" si="156"/>
        <v>51.910229921300001</v>
      </c>
      <c r="D5024">
        <f t="shared" si="157"/>
        <v>0.25458984374999999</v>
      </c>
    </row>
    <row r="5025" spans="1:4" x14ac:dyDescent="0.25">
      <c r="A5025" t="s">
        <v>5185</v>
      </c>
      <c r="B5025" t="s">
        <v>1</v>
      </c>
      <c r="C5025">
        <f t="shared" si="156"/>
        <v>51.920616865200003</v>
      </c>
      <c r="D5025">
        <f t="shared" si="157"/>
        <v>0.21914062500000001</v>
      </c>
    </row>
    <row r="5026" spans="1:4" x14ac:dyDescent="0.25">
      <c r="A5026" t="s">
        <v>5186</v>
      </c>
      <c r="B5026" t="s">
        <v>18</v>
      </c>
      <c r="C5026">
        <f t="shared" si="156"/>
        <v>51.930975914000001</v>
      </c>
      <c r="D5026">
        <f t="shared" si="157"/>
        <v>0.21269531250000001</v>
      </c>
    </row>
    <row r="5027" spans="1:4" x14ac:dyDescent="0.25">
      <c r="A5027" t="s">
        <v>5187</v>
      </c>
      <c r="B5027" t="s">
        <v>13</v>
      </c>
      <c r="C5027">
        <f t="shared" si="156"/>
        <v>51.941267013500003</v>
      </c>
      <c r="D5027">
        <f t="shared" si="157"/>
        <v>0.21591796874999999</v>
      </c>
    </row>
    <row r="5028" spans="1:4" x14ac:dyDescent="0.25">
      <c r="A5028" t="s">
        <v>5188</v>
      </c>
      <c r="B5028" t="s">
        <v>5</v>
      </c>
      <c r="C5028">
        <f t="shared" si="156"/>
        <v>51.951567888299998</v>
      </c>
      <c r="D5028">
        <f t="shared" si="157"/>
        <v>0.22236328124999999</v>
      </c>
    </row>
    <row r="5029" spans="1:4" x14ac:dyDescent="0.25">
      <c r="A5029" t="s">
        <v>5189</v>
      </c>
      <c r="B5029" t="s">
        <v>1</v>
      </c>
      <c r="C5029">
        <f t="shared" si="156"/>
        <v>51.961876869199997</v>
      </c>
      <c r="D5029">
        <f t="shared" si="157"/>
        <v>0.21914062500000001</v>
      </c>
    </row>
    <row r="5030" spans="1:4" x14ac:dyDescent="0.25">
      <c r="A5030" t="s">
        <v>5190</v>
      </c>
      <c r="B5030" t="s">
        <v>1</v>
      </c>
      <c r="C5030">
        <f t="shared" si="156"/>
        <v>51.972177982300003</v>
      </c>
      <c r="D5030">
        <f t="shared" si="157"/>
        <v>0.21914062500000001</v>
      </c>
    </row>
    <row r="5031" spans="1:4" x14ac:dyDescent="0.25">
      <c r="A5031" t="s">
        <v>5191</v>
      </c>
      <c r="B5031" t="s">
        <v>3</v>
      </c>
      <c r="C5031">
        <f t="shared" si="156"/>
        <v>51.982476949700001</v>
      </c>
      <c r="D5031">
        <f t="shared" si="157"/>
        <v>0.20947265625</v>
      </c>
    </row>
    <row r="5032" spans="1:4" x14ac:dyDescent="0.25">
      <c r="A5032" t="s">
        <v>5192</v>
      </c>
      <c r="B5032" t="s">
        <v>18</v>
      </c>
      <c r="C5032">
        <f t="shared" si="156"/>
        <v>51.992794990500002</v>
      </c>
      <c r="D5032">
        <f t="shared" si="157"/>
        <v>0.21269531250000001</v>
      </c>
    </row>
    <row r="5033" spans="1:4" x14ac:dyDescent="0.25">
      <c r="A5033" t="s">
        <v>5193</v>
      </c>
      <c r="B5033" t="s">
        <v>13</v>
      </c>
      <c r="C5033">
        <f t="shared" si="156"/>
        <v>52.003139019000002</v>
      </c>
      <c r="D5033">
        <f t="shared" si="157"/>
        <v>0.21591796874999999</v>
      </c>
    </row>
    <row r="5034" spans="1:4" x14ac:dyDescent="0.25">
      <c r="A5034" t="s">
        <v>5194</v>
      </c>
      <c r="B5034" t="s">
        <v>31</v>
      </c>
      <c r="C5034">
        <f t="shared" si="156"/>
        <v>52.013520956000001</v>
      </c>
      <c r="D5034">
        <f t="shared" si="157"/>
        <v>0.2255859375</v>
      </c>
    </row>
    <row r="5035" spans="1:4" x14ac:dyDescent="0.25">
      <c r="A5035" t="s">
        <v>5195</v>
      </c>
      <c r="B5035" t="s">
        <v>3</v>
      </c>
      <c r="C5035">
        <f t="shared" si="156"/>
        <v>52.023814916600003</v>
      </c>
      <c r="D5035">
        <f t="shared" si="157"/>
        <v>0.20947265625</v>
      </c>
    </row>
    <row r="5036" spans="1:4" x14ac:dyDescent="0.25">
      <c r="A5036" t="s">
        <v>5196</v>
      </c>
      <c r="B5036" t="s">
        <v>13</v>
      </c>
      <c r="C5036">
        <f t="shared" si="156"/>
        <v>52.0341959</v>
      </c>
      <c r="D5036">
        <f t="shared" si="157"/>
        <v>0.21591796874999999</v>
      </c>
    </row>
    <row r="5037" spans="1:4" x14ac:dyDescent="0.25">
      <c r="A5037" t="s">
        <v>5197</v>
      </c>
      <c r="B5037" t="s">
        <v>3</v>
      </c>
      <c r="C5037">
        <f t="shared" si="156"/>
        <v>52.044579982800002</v>
      </c>
      <c r="D5037">
        <f t="shared" si="157"/>
        <v>0.20947265625</v>
      </c>
    </row>
    <row r="5038" spans="1:4" x14ac:dyDescent="0.25">
      <c r="A5038" t="s">
        <v>5198</v>
      </c>
      <c r="B5038" t="s">
        <v>5</v>
      </c>
      <c r="C5038">
        <f t="shared" si="156"/>
        <v>52.054867982899999</v>
      </c>
      <c r="D5038">
        <f t="shared" si="157"/>
        <v>0.22236328124999999</v>
      </c>
    </row>
    <row r="5039" spans="1:4" x14ac:dyDescent="0.25">
      <c r="A5039" t="s">
        <v>5199</v>
      </c>
      <c r="B5039" t="s">
        <v>13</v>
      </c>
      <c r="C5039">
        <f t="shared" si="156"/>
        <v>52.065182924299997</v>
      </c>
      <c r="D5039">
        <f t="shared" si="157"/>
        <v>0.21591796874999999</v>
      </c>
    </row>
    <row r="5040" spans="1:4" x14ac:dyDescent="0.25">
      <c r="A5040" t="s">
        <v>5200</v>
      </c>
      <c r="B5040" t="s">
        <v>1</v>
      </c>
      <c r="C5040">
        <f t="shared" si="156"/>
        <v>52.0754790306</v>
      </c>
      <c r="D5040">
        <f t="shared" si="157"/>
        <v>0.21914062500000001</v>
      </c>
    </row>
    <row r="5041" spans="1:4" x14ac:dyDescent="0.25">
      <c r="A5041" t="s">
        <v>5201</v>
      </c>
      <c r="B5041" t="s">
        <v>39</v>
      </c>
      <c r="C5041">
        <f t="shared" si="156"/>
        <v>52.085777997999998</v>
      </c>
      <c r="D5041">
        <f t="shared" si="157"/>
        <v>0.20624999999999999</v>
      </c>
    </row>
    <row r="5042" spans="1:4" x14ac:dyDescent="0.25">
      <c r="A5042" t="s">
        <v>5202</v>
      </c>
      <c r="B5042" t="s">
        <v>3</v>
      </c>
      <c r="C5042">
        <f t="shared" si="156"/>
        <v>52.096066951799997</v>
      </c>
      <c r="D5042">
        <f t="shared" si="157"/>
        <v>0.20947265625</v>
      </c>
    </row>
    <row r="5043" spans="1:4" x14ac:dyDescent="0.25">
      <c r="A5043" t="s">
        <v>5203</v>
      </c>
      <c r="B5043" t="s">
        <v>39</v>
      </c>
      <c r="C5043">
        <f t="shared" si="156"/>
        <v>52.106356859199998</v>
      </c>
      <c r="D5043">
        <f t="shared" si="157"/>
        <v>0.20624999999999999</v>
      </c>
    </row>
    <row r="5044" spans="1:4" x14ac:dyDescent="0.25">
      <c r="A5044" t="s">
        <v>5204</v>
      </c>
      <c r="B5044" t="s">
        <v>7</v>
      </c>
      <c r="C5044">
        <f t="shared" si="156"/>
        <v>52.116731882099998</v>
      </c>
      <c r="D5044">
        <f t="shared" si="157"/>
        <v>0.19980468749999999</v>
      </c>
    </row>
    <row r="5045" spans="1:4" x14ac:dyDescent="0.25">
      <c r="A5045" t="s">
        <v>5205</v>
      </c>
      <c r="B5045" t="s">
        <v>7</v>
      </c>
      <c r="C5045">
        <f t="shared" si="156"/>
        <v>52.127027988400002</v>
      </c>
      <c r="D5045">
        <f t="shared" si="157"/>
        <v>0.19980468749999999</v>
      </c>
    </row>
    <row r="5046" spans="1:4" x14ac:dyDescent="0.25">
      <c r="A5046" t="s">
        <v>5206</v>
      </c>
      <c r="B5046" t="s">
        <v>13</v>
      </c>
      <c r="C5046">
        <f t="shared" si="156"/>
        <v>52.137330055200003</v>
      </c>
      <c r="D5046">
        <f t="shared" si="157"/>
        <v>0.21591796874999999</v>
      </c>
    </row>
    <row r="5047" spans="1:4" x14ac:dyDescent="0.25">
      <c r="A5047" t="s">
        <v>5207</v>
      </c>
      <c r="B5047" t="s">
        <v>5</v>
      </c>
      <c r="C5047">
        <f t="shared" si="156"/>
        <v>52.147580861999998</v>
      </c>
      <c r="D5047">
        <f t="shared" si="157"/>
        <v>0.22236328124999999</v>
      </c>
    </row>
    <row r="5048" spans="1:4" x14ac:dyDescent="0.25">
      <c r="A5048" t="s">
        <v>5208</v>
      </c>
      <c r="B5048" t="s">
        <v>326</v>
      </c>
      <c r="C5048">
        <f t="shared" si="156"/>
        <v>52.157963037499997</v>
      </c>
      <c r="D5048">
        <f t="shared" si="157"/>
        <v>0.23847656249999999</v>
      </c>
    </row>
    <row r="5049" spans="1:4" x14ac:dyDescent="0.25">
      <c r="A5049" t="s">
        <v>5209</v>
      </c>
      <c r="B5049" t="s">
        <v>423</v>
      </c>
      <c r="C5049">
        <f t="shared" si="156"/>
        <v>52.168336868300003</v>
      </c>
      <c r="D5049">
        <f t="shared" si="157"/>
        <v>0.24492187500000001</v>
      </c>
    </row>
    <row r="5050" spans="1:4" x14ac:dyDescent="0.25">
      <c r="A5050" t="s">
        <v>5210</v>
      </c>
      <c r="B5050" t="s">
        <v>16</v>
      </c>
      <c r="C5050">
        <f t="shared" si="156"/>
        <v>52.178716897999998</v>
      </c>
      <c r="D5050">
        <f t="shared" si="157"/>
        <v>0.22880859375000001</v>
      </c>
    </row>
    <row r="5051" spans="1:4" x14ac:dyDescent="0.25">
      <c r="A5051" t="s">
        <v>5211</v>
      </c>
      <c r="B5051" t="s">
        <v>31</v>
      </c>
      <c r="C5051">
        <f t="shared" si="156"/>
        <v>52.189102888100003</v>
      </c>
      <c r="D5051">
        <f t="shared" si="157"/>
        <v>0.2255859375</v>
      </c>
    </row>
    <row r="5052" spans="1:4" x14ac:dyDescent="0.25">
      <c r="A5052" t="s">
        <v>5212</v>
      </c>
      <c r="B5052" t="s">
        <v>5</v>
      </c>
      <c r="C5052">
        <f t="shared" si="156"/>
        <v>52.1994879246</v>
      </c>
      <c r="D5052">
        <f t="shared" si="157"/>
        <v>0.22236328124999999</v>
      </c>
    </row>
    <row r="5053" spans="1:4" x14ac:dyDescent="0.25">
      <c r="A5053" t="s">
        <v>5213</v>
      </c>
      <c r="B5053" t="s">
        <v>22</v>
      </c>
      <c r="C5053">
        <f t="shared" si="156"/>
        <v>52.209858894299998</v>
      </c>
      <c r="D5053">
        <f t="shared" si="157"/>
        <v>0.23203124999999999</v>
      </c>
    </row>
    <row r="5054" spans="1:4" x14ac:dyDescent="0.25">
      <c r="A5054" t="s">
        <v>5214</v>
      </c>
      <c r="B5054" t="s">
        <v>31</v>
      </c>
      <c r="C5054">
        <f t="shared" si="156"/>
        <v>52.220219850500001</v>
      </c>
      <c r="D5054">
        <f t="shared" si="157"/>
        <v>0.2255859375</v>
      </c>
    </row>
    <row r="5055" spans="1:4" x14ac:dyDescent="0.25">
      <c r="A5055" t="s">
        <v>5215</v>
      </c>
      <c r="B5055" t="s">
        <v>22</v>
      </c>
      <c r="C5055">
        <f t="shared" si="156"/>
        <v>52.230595827099997</v>
      </c>
      <c r="D5055">
        <f t="shared" si="157"/>
        <v>0.23203124999999999</v>
      </c>
    </row>
    <row r="5056" spans="1:4" x14ac:dyDescent="0.25">
      <c r="A5056" t="s">
        <v>5216</v>
      </c>
      <c r="B5056" t="s">
        <v>22</v>
      </c>
      <c r="C5056">
        <f t="shared" si="156"/>
        <v>52.240955829599997</v>
      </c>
      <c r="D5056">
        <f t="shared" si="157"/>
        <v>0.23203124999999999</v>
      </c>
    </row>
    <row r="5057" spans="1:4" x14ac:dyDescent="0.25">
      <c r="A5057" t="s">
        <v>5217</v>
      </c>
      <c r="B5057" t="s">
        <v>423</v>
      </c>
      <c r="C5057">
        <f t="shared" si="156"/>
        <v>52.2512669563</v>
      </c>
      <c r="D5057">
        <f t="shared" si="157"/>
        <v>0.24492187500000001</v>
      </c>
    </row>
    <row r="5058" spans="1:4" x14ac:dyDescent="0.25">
      <c r="A5058" t="s">
        <v>5218</v>
      </c>
      <c r="B5058" t="s">
        <v>31</v>
      </c>
      <c r="C5058">
        <f t="shared" ref="C5058:C5121" si="158">VALUE(SUBSTITUTE(A5058,".",","))</f>
        <v>52.261569023100002</v>
      </c>
      <c r="D5058">
        <f t="shared" ref="D5058:D5121" si="159">VALUE(SUBSTITUTE(B5058,".",","))</f>
        <v>0.2255859375</v>
      </c>
    </row>
    <row r="5059" spans="1:4" x14ac:dyDescent="0.25">
      <c r="A5059" t="s">
        <v>5219</v>
      </c>
      <c r="B5059" t="s">
        <v>423</v>
      </c>
      <c r="C5059">
        <f t="shared" si="158"/>
        <v>52.271857976900002</v>
      </c>
      <c r="D5059">
        <f t="shared" si="159"/>
        <v>0.24492187500000001</v>
      </c>
    </row>
    <row r="5060" spans="1:4" x14ac:dyDescent="0.25">
      <c r="A5060" t="s">
        <v>5220</v>
      </c>
      <c r="B5060" t="s">
        <v>5</v>
      </c>
      <c r="C5060">
        <f t="shared" si="158"/>
        <v>52.282160997399998</v>
      </c>
      <c r="D5060">
        <f t="shared" si="159"/>
        <v>0.22236328124999999</v>
      </c>
    </row>
    <row r="5061" spans="1:4" x14ac:dyDescent="0.25">
      <c r="A5061" t="s">
        <v>5221</v>
      </c>
      <c r="B5061" t="s">
        <v>24</v>
      </c>
      <c r="C5061">
        <f t="shared" si="158"/>
        <v>52.292455911600001</v>
      </c>
      <c r="D5061">
        <f t="shared" si="159"/>
        <v>0.23525390625000001</v>
      </c>
    </row>
    <row r="5062" spans="1:4" x14ac:dyDescent="0.25">
      <c r="A5062" t="s">
        <v>5222</v>
      </c>
      <c r="B5062" t="s">
        <v>22</v>
      </c>
      <c r="C5062">
        <f t="shared" si="158"/>
        <v>52.3027598858</v>
      </c>
      <c r="D5062">
        <f t="shared" si="159"/>
        <v>0.23203124999999999</v>
      </c>
    </row>
    <row r="5063" spans="1:4" x14ac:dyDescent="0.25">
      <c r="A5063" t="s">
        <v>5223</v>
      </c>
      <c r="B5063" t="s">
        <v>431</v>
      </c>
      <c r="C5063">
        <f t="shared" si="158"/>
        <v>52.313065051999999</v>
      </c>
      <c r="D5063">
        <f t="shared" si="159"/>
        <v>0.25458984374999999</v>
      </c>
    </row>
    <row r="5064" spans="1:4" x14ac:dyDescent="0.25">
      <c r="A5064" t="s">
        <v>5224</v>
      </c>
      <c r="B5064" t="s">
        <v>487</v>
      </c>
      <c r="C5064">
        <f t="shared" si="158"/>
        <v>52.323350906400002</v>
      </c>
      <c r="D5064">
        <f t="shared" si="159"/>
        <v>0.2578125</v>
      </c>
    </row>
    <row r="5065" spans="1:4" x14ac:dyDescent="0.25">
      <c r="A5065" t="s">
        <v>5225</v>
      </c>
      <c r="B5065" t="s">
        <v>1291</v>
      </c>
      <c r="C5065">
        <f t="shared" si="158"/>
        <v>52.3336360455</v>
      </c>
      <c r="D5065">
        <f t="shared" si="159"/>
        <v>0.29970703124999998</v>
      </c>
    </row>
    <row r="5066" spans="1:4" x14ac:dyDescent="0.25">
      <c r="A5066" t="s">
        <v>5226</v>
      </c>
      <c r="B5066" t="s">
        <v>1266</v>
      </c>
      <c r="C5066">
        <f t="shared" si="158"/>
        <v>52.345262050599999</v>
      </c>
      <c r="D5066">
        <f t="shared" si="159"/>
        <v>0.322265625</v>
      </c>
    </row>
    <row r="5067" spans="1:4" x14ac:dyDescent="0.25">
      <c r="A5067" t="s">
        <v>5227</v>
      </c>
      <c r="B5067" t="s">
        <v>436</v>
      </c>
      <c r="C5067">
        <f t="shared" si="158"/>
        <v>52.355810880699998</v>
      </c>
      <c r="D5067">
        <f t="shared" si="159"/>
        <v>0.29648437500000002</v>
      </c>
    </row>
    <row r="5068" spans="1:4" x14ac:dyDescent="0.25">
      <c r="A5068" t="s">
        <v>5228</v>
      </c>
      <c r="B5068" t="s">
        <v>447</v>
      </c>
      <c r="C5068">
        <f t="shared" si="158"/>
        <v>52.373858928700002</v>
      </c>
      <c r="D5068">
        <f t="shared" si="159"/>
        <v>0.31904296874999999</v>
      </c>
    </row>
    <row r="5069" spans="1:4" x14ac:dyDescent="0.25">
      <c r="A5069" t="s">
        <v>5229</v>
      </c>
      <c r="B5069" t="s">
        <v>1299</v>
      </c>
      <c r="C5069">
        <f t="shared" si="158"/>
        <v>52.3841898441</v>
      </c>
      <c r="D5069">
        <f t="shared" si="159"/>
        <v>0.29326171875000001</v>
      </c>
    </row>
    <row r="5070" spans="1:4" x14ac:dyDescent="0.25">
      <c r="A5070" t="s">
        <v>5230</v>
      </c>
      <c r="B5070" t="s">
        <v>1299</v>
      </c>
      <c r="C5070">
        <f t="shared" si="158"/>
        <v>52.394507885000003</v>
      </c>
      <c r="D5070">
        <f t="shared" si="159"/>
        <v>0.29326171875000001</v>
      </c>
    </row>
    <row r="5071" spans="1:4" x14ac:dyDescent="0.25">
      <c r="A5071" t="s">
        <v>5231</v>
      </c>
      <c r="B5071" t="s">
        <v>1264</v>
      </c>
      <c r="C5071">
        <f t="shared" si="158"/>
        <v>52.4047570229</v>
      </c>
      <c r="D5071">
        <f t="shared" si="159"/>
        <v>0.27392578125</v>
      </c>
    </row>
    <row r="5072" spans="1:4" x14ac:dyDescent="0.25">
      <c r="A5072" t="s">
        <v>5232</v>
      </c>
      <c r="B5072" t="s">
        <v>1268</v>
      </c>
      <c r="C5072">
        <f t="shared" si="158"/>
        <v>52.415010929099999</v>
      </c>
      <c r="D5072">
        <f t="shared" si="159"/>
        <v>0.30615234375</v>
      </c>
    </row>
    <row r="5073" spans="1:4" x14ac:dyDescent="0.25">
      <c r="A5073" t="s">
        <v>5233</v>
      </c>
      <c r="B5073" t="s">
        <v>458</v>
      </c>
      <c r="C5073">
        <f t="shared" si="158"/>
        <v>52.425282001500001</v>
      </c>
      <c r="D5073">
        <f t="shared" si="159"/>
        <v>0.33515624999999999</v>
      </c>
    </row>
    <row r="5074" spans="1:4" x14ac:dyDescent="0.25">
      <c r="A5074" t="s">
        <v>5234</v>
      </c>
      <c r="B5074" t="s">
        <v>2088</v>
      </c>
      <c r="C5074">
        <f t="shared" si="158"/>
        <v>52.435555934900002</v>
      </c>
      <c r="D5074">
        <f t="shared" si="159"/>
        <v>0.35126953124999999</v>
      </c>
    </row>
    <row r="5075" spans="1:4" x14ac:dyDescent="0.25">
      <c r="A5075" t="s">
        <v>5235</v>
      </c>
      <c r="B5075" t="s">
        <v>1278</v>
      </c>
      <c r="C5075">
        <f t="shared" si="158"/>
        <v>52.445798873900003</v>
      </c>
      <c r="D5075">
        <f t="shared" si="159"/>
        <v>0.38027343749999998</v>
      </c>
    </row>
    <row r="5076" spans="1:4" x14ac:dyDescent="0.25">
      <c r="A5076" t="s">
        <v>5236</v>
      </c>
      <c r="B5076" t="s">
        <v>5237</v>
      </c>
      <c r="C5076">
        <f t="shared" si="158"/>
        <v>52.456060886400003</v>
      </c>
      <c r="D5076">
        <f t="shared" si="159"/>
        <v>0.39638671874999998</v>
      </c>
    </row>
    <row r="5077" spans="1:4" x14ac:dyDescent="0.25">
      <c r="A5077" t="s">
        <v>5238</v>
      </c>
      <c r="B5077" t="s">
        <v>2897</v>
      </c>
      <c r="C5077">
        <f t="shared" si="158"/>
        <v>52.466325044599998</v>
      </c>
      <c r="D5077">
        <f t="shared" si="159"/>
        <v>0.36093750000000002</v>
      </c>
    </row>
    <row r="5078" spans="1:4" x14ac:dyDescent="0.25">
      <c r="A5078" t="s">
        <v>5239</v>
      </c>
      <c r="B5078" t="s">
        <v>2897</v>
      </c>
      <c r="C5078">
        <f t="shared" si="158"/>
        <v>52.476655960099997</v>
      </c>
      <c r="D5078">
        <f t="shared" si="159"/>
        <v>0.36093750000000002</v>
      </c>
    </row>
    <row r="5079" spans="1:4" x14ac:dyDescent="0.25">
      <c r="A5079" t="s">
        <v>5240</v>
      </c>
      <c r="B5079" t="s">
        <v>574</v>
      </c>
      <c r="C5079">
        <f t="shared" si="158"/>
        <v>52.486956834799997</v>
      </c>
      <c r="D5079">
        <f t="shared" si="159"/>
        <v>0.35771484375000001</v>
      </c>
    </row>
    <row r="5080" spans="1:4" x14ac:dyDescent="0.25">
      <c r="A5080" t="s">
        <v>5241</v>
      </c>
      <c r="B5080" t="s">
        <v>467</v>
      </c>
      <c r="C5080">
        <f t="shared" si="158"/>
        <v>52.497242927599999</v>
      </c>
      <c r="D5080">
        <f t="shared" si="159"/>
        <v>0.34804687499999998</v>
      </c>
    </row>
    <row r="5081" spans="1:4" x14ac:dyDescent="0.25">
      <c r="A5081" t="s">
        <v>5242</v>
      </c>
      <c r="B5081" t="s">
        <v>451</v>
      </c>
      <c r="C5081">
        <f t="shared" si="158"/>
        <v>52.507522821400002</v>
      </c>
      <c r="D5081">
        <f t="shared" si="159"/>
        <v>0.34160156250000001</v>
      </c>
    </row>
    <row r="5082" spans="1:4" x14ac:dyDescent="0.25">
      <c r="A5082" t="s">
        <v>5243</v>
      </c>
      <c r="B5082" t="s">
        <v>458</v>
      </c>
      <c r="C5082">
        <f t="shared" si="158"/>
        <v>52.517786979699999</v>
      </c>
      <c r="D5082">
        <f t="shared" si="159"/>
        <v>0.33515624999999999</v>
      </c>
    </row>
    <row r="5083" spans="1:4" x14ac:dyDescent="0.25">
      <c r="A5083" t="s">
        <v>5244</v>
      </c>
      <c r="B5083" t="s">
        <v>472</v>
      </c>
      <c r="C5083">
        <f t="shared" si="158"/>
        <v>52.528046846400002</v>
      </c>
      <c r="D5083">
        <f t="shared" si="159"/>
        <v>0.34482421875000002</v>
      </c>
    </row>
    <row r="5084" spans="1:4" x14ac:dyDescent="0.25">
      <c r="A5084" t="s">
        <v>5245</v>
      </c>
      <c r="B5084" t="s">
        <v>451</v>
      </c>
      <c r="C5084">
        <f t="shared" si="158"/>
        <v>52.5382969379</v>
      </c>
      <c r="D5084">
        <f t="shared" si="159"/>
        <v>0.34160156250000001</v>
      </c>
    </row>
    <row r="5085" spans="1:4" x14ac:dyDescent="0.25">
      <c r="A5085" t="s">
        <v>5246</v>
      </c>
      <c r="B5085" t="s">
        <v>2897</v>
      </c>
      <c r="C5085">
        <f t="shared" si="158"/>
        <v>52.548568963999998</v>
      </c>
      <c r="D5085">
        <f t="shared" si="159"/>
        <v>0.36093750000000002</v>
      </c>
    </row>
    <row r="5086" spans="1:4" x14ac:dyDescent="0.25">
      <c r="A5086" t="s">
        <v>5247</v>
      </c>
      <c r="B5086" t="s">
        <v>451</v>
      </c>
      <c r="C5086">
        <f t="shared" si="158"/>
        <v>52.558848857900003</v>
      </c>
      <c r="D5086">
        <f t="shared" si="159"/>
        <v>0.34160156250000001</v>
      </c>
    </row>
    <row r="5087" spans="1:4" x14ac:dyDescent="0.25">
      <c r="A5087" t="s">
        <v>5248</v>
      </c>
      <c r="B5087" t="s">
        <v>472</v>
      </c>
      <c r="C5087">
        <f t="shared" si="158"/>
        <v>52.569123983399997</v>
      </c>
      <c r="D5087">
        <f t="shared" si="159"/>
        <v>0.34482421875000002</v>
      </c>
    </row>
    <row r="5088" spans="1:4" x14ac:dyDescent="0.25">
      <c r="A5088" t="s">
        <v>5249</v>
      </c>
      <c r="B5088" t="s">
        <v>476</v>
      </c>
      <c r="C5088">
        <f t="shared" si="158"/>
        <v>52.5793919563</v>
      </c>
      <c r="D5088">
        <f t="shared" si="159"/>
        <v>0.32548828125000001</v>
      </c>
    </row>
    <row r="5089" spans="1:4" x14ac:dyDescent="0.25">
      <c r="A5089" t="s">
        <v>5250</v>
      </c>
      <c r="B5089" t="s">
        <v>574</v>
      </c>
      <c r="C5089">
        <f t="shared" si="158"/>
        <v>52.589647054700002</v>
      </c>
      <c r="D5089">
        <f t="shared" si="159"/>
        <v>0.35771484375000001</v>
      </c>
    </row>
    <row r="5090" spans="1:4" x14ac:dyDescent="0.25">
      <c r="A5090" t="s">
        <v>5251</v>
      </c>
      <c r="B5090" t="s">
        <v>476</v>
      </c>
      <c r="C5090">
        <f t="shared" si="158"/>
        <v>52.599895000499998</v>
      </c>
      <c r="D5090">
        <f t="shared" si="159"/>
        <v>0.32548828125000001</v>
      </c>
    </row>
    <row r="5091" spans="1:4" x14ac:dyDescent="0.25">
      <c r="A5091" t="s">
        <v>5252</v>
      </c>
      <c r="B5091" t="s">
        <v>449</v>
      </c>
      <c r="C5091">
        <f t="shared" si="158"/>
        <v>52.610268831299997</v>
      </c>
      <c r="D5091">
        <f t="shared" si="159"/>
        <v>0.32871093750000002</v>
      </c>
    </row>
    <row r="5092" spans="1:4" x14ac:dyDescent="0.25">
      <c r="A5092" t="s">
        <v>5253</v>
      </c>
      <c r="B5092" t="s">
        <v>1268</v>
      </c>
      <c r="C5092">
        <f t="shared" si="158"/>
        <v>52.620517015499999</v>
      </c>
      <c r="D5092">
        <f t="shared" si="159"/>
        <v>0.30615234375</v>
      </c>
    </row>
    <row r="5093" spans="1:4" x14ac:dyDescent="0.25">
      <c r="A5093" t="s">
        <v>5254</v>
      </c>
      <c r="B5093" t="s">
        <v>449</v>
      </c>
      <c r="C5093">
        <f t="shared" si="158"/>
        <v>52.630890846299998</v>
      </c>
      <c r="D5093">
        <f t="shared" si="159"/>
        <v>0.32871093750000002</v>
      </c>
    </row>
    <row r="5094" spans="1:4" x14ac:dyDescent="0.25">
      <c r="A5094" t="s">
        <v>5255</v>
      </c>
      <c r="B5094" t="s">
        <v>1264</v>
      </c>
      <c r="C5094">
        <f t="shared" si="158"/>
        <v>52.6411440372</v>
      </c>
      <c r="D5094">
        <f t="shared" si="159"/>
        <v>0.27392578125</v>
      </c>
    </row>
    <row r="5095" spans="1:4" x14ac:dyDescent="0.25">
      <c r="A5095" t="s">
        <v>5256</v>
      </c>
      <c r="B5095" t="s">
        <v>584</v>
      </c>
      <c r="C5095">
        <f t="shared" si="158"/>
        <v>52.6515488625</v>
      </c>
      <c r="D5095">
        <f t="shared" si="159"/>
        <v>0.27714843750000001</v>
      </c>
    </row>
    <row r="5096" spans="1:4" x14ac:dyDescent="0.25">
      <c r="A5096" t="s">
        <v>5257</v>
      </c>
      <c r="B5096" t="s">
        <v>431</v>
      </c>
      <c r="C5096">
        <f t="shared" si="158"/>
        <v>52.6618468761</v>
      </c>
      <c r="D5096">
        <f t="shared" si="159"/>
        <v>0.25458984374999999</v>
      </c>
    </row>
    <row r="5097" spans="1:4" x14ac:dyDescent="0.25">
      <c r="A5097" t="s">
        <v>5258</v>
      </c>
      <c r="B5097" t="s">
        <v>443</v>
      </c>
      <c r="C5097">
        <f t="shared" si="158"/>
        <v>52.672143936200001</v>
      </c>
      <c r="D5097">
        <f t="shared" si="159"/>
        <v>0.26425781250000002</v>
      </c>
    </row>
    <row r="5098" spans="1:4" x14ac:dyDescent="0.25">
      <c r="A5098" t="s">
        <v>5259</v>
      </c>
      <c r="B5098" t="s">
        <v>431</v>
      </c>
      <c r="C5098">
        <f t="shared" si="158"/>
        <v>52.682448864000001</v>
      </c>
      <c r="D5098">
        <f t="shared" si="159"/>
        <v>0.25458984374999999</v>
      </c>
    </row>
    <row r="5099" spans="1:4" x14ac:dyDescent="0.25">
      <c r="A5099" t="s">
        <v>5260</v>
      </c>
      <c r="B5099" t="s">
        <v>443</v>
      </c>
      <c r="C5099">
        <f t="shared" si="158"/>
        <v>52.692739009900002</v>
      </c>
      <c r="D5099">
        <f t="shared" si="159"/>
        <v>0.26425781250000002</v>
      </c>
    </row>
    <row r="5100" spans="1:4" x14ac:dyDescent="0.25">
      <c r="A5100" t="s">
        <v>5261</v>
      </c>
      <c r="B5100" t="s">
        <v>22</v>
      </c>
      <c r="C5100">
        <f t="shared" si="158"/>
        <v>52.7030279636</v>
      </c>
      <c r="D5100">
        <f t="shared" si="159"/>
        <v>0.23203124999999999</v>
      </c>
    </row>
    <row r="5101" spans="1:4" x14ac:dyDescent="0.25">
      <c r="A5101" t="s">
        <v>5262</v>
      </c>
      <c r="B5101" t="s">
        <v>31</v>
      </c>
      <c r="C5101">
        <f t="shared" si="158"/>
        <v>52.7133209705</v>
      </c>
      <c r="D5101">
        <f t="shared" si="159"/>
        <v>0.2255859375</v>
      </c>
    </row>
    <row r="5102" spans="1:4" x14ac:dyDescent="0.25">
      <c r="A5102" t="s">
        <v>5263</v>
      </c>
      <c r="B5102" t="s">
        <v>16</v>
      </c>
      <c r="C5102">
        <f t="shared" si="158"/>
        <v>52.723611831699998</v>
      </c>
      <c r="D5102">
        <f t="shared" si="159"/>
        <v>0.22880859375000001</v>
      </c>
    </row>
    <row r="5103" spans="1:4" x14ac:dyDescent="0.25">
      <c r="A5103" t="s">
        <v>5264</v>
      </c>
      <c r="B5103" t="s">
        <v>326</v>
      </c>
      <c r="C5103">
        <f t="shared" si="158"/>
        <v>52.733897924399997</v>
      </c>
      <c r="D5103">
        <f t="shared" si="159"/>
        <v>0.23847656249999999</v>
      </c>
    </row>
    <row r="5104" spans="1:4" x14ac:dyDescent="0.25">
      <c r="A5104" t="s">
        <v>5265</v>
      </c>
      <c r="B5104" t="s">
        <v>326</v>
      </c>
      <c r="C5104">
        <f t="shared" si="158"/>
        <v>52.744264841099998</v>
      </c>
      <c r="D5104">
        <f t="shared" si="159"/>
        <v>0.23847656249999999</v>
      </c>
    </row>
    <row r="5105" spans="1:4" x14ac:dyDescent="0.25">
      <c r="A5105" t="s">
        <v>5266</v>
      </c>
      <c r="B5105" t="s">
        <v>330</v>
      </c>
      <c r="C5105">
        <f t="shared" si="158"/>
        <v>52.754556894300002</v>
      </c>
      <c r="D5105">
        <f t="shared" si="159"/>
        <v>0.24814453124999999</v>
      </c>
    </row>
    <row r="5106" spans="1:4" x14ac:dyDescent="0.25">
      <c r="A5106" t="s">
        <v>5267</v>
      </c>
      <c r="B5106" t="s">
        <v>445</v>
      </c>
      <c r="C5106">
        <f t="shared" si="158"/>
        <v>52.764837026599999</v>
      </c>
      <c r="D5106">
        <f t="shared" si="159"/>
        <v>0.26748046874999998</v>
      </c>
    </row>
    <row r="5107" spans="1:4" x14ac:dyDescent="0.25">
      <c r="A5107" t="s">
        <v>5268</v>
      </c>
      <c r="B5107" t="s">
        <v>580</v>
      </c>
      <c r="C5107">
        <f t="shared" si="158"/>
        <v>52.7750799656</v>
      </c>
      <c r="D5107">
        <f t="shared" si="159"/>
        <v>0.28359374999999998</v>
      </c>
    </row>
    <row r="5108" spans="1:4" x14ac:dyDescent="0.25">
      <c r="A5108" t="s">
        <v>5269</v>
      </c>
      <c r="B5108" t="s">
        <v>423</v>
      </c>
      <c r="C5108">
        <f t="shared" si="158"/>
        <v>52.785362958900002</v>
      </c>
      <c r="D5108">
        <f t="shared" si="159"/>
        <v>0.24492187500000001</v>
      </c>
    </row>
    <row r="5109" spans="1:4" x14ac:dyDescent="0.25">
      <c r="A5109" t="s">
        <v>5270</v>
      </c>
      <c r="B5109" t="s">
        <v>1</v>
      </c>
      <c r="C5109">
        <f t="shared" si="158"/>
        <v>52.795650005299997</v>
      </c>
      <c r="D5109">
        <f t="shared" si="159"/>
        <v>0.21914062500000001</v>
      </c>
    </row>
    <row r="5110" spans="1:4" x14ac:dyDescent="0.25">
      <c r="A5110" t="s">
        <v>5271</v>
      </c>
      <c r="B5110" t="s">
        <v>5</v>
      </c>
      <c r="C5110">
        <f t="shared" si="158"/>
        <v>52.805932998700001</v>
      </c>
      <c r="D5110">
        <f t="shared" si="159"/>
        <v>0.22236328124999999</v>
      </c>
    </row>
    <row r="5111" spans="1:4" x14ac:dyDescent="0.25">
      <c r="A5111" t="s">
        <v>5272</v>
      </c>
      <c r="B5111" t="s">
        <v>22</v>
      </c>
      <c r="C5111">
        <f t="shared" si="158"/>
        <v>52.8162839413</v>
      </c>
      <c r="D5111">
        <f t="shared" si="159"/>
        <v>0.23203124999999999</v>
      </c>
    </row>
    <row r="5112" spans="1:4" x14ac:dyDescent="0.25">
      <c r="A5112" t="s">
        <v>5273</v>
      </c>
      <c r="B5112" t="s">
        <v>423</v>
      </c>
      <c r="C5112">
        <f t="shared" si="158"/>
        <v>52.826639890700001</v>
      </c>
      <c r="D5112">
        <f t="shared" si="159"/>
        <v>0.24492187500000001</v>
      </c>
    </row>
    <row r="5113" spans="1:4" x14ac:dyDescent="0.25">
      <c r="A5113" t="s">
        <v>5274</v>
      </c>
      <c r="B5113" t="s">
        <v>423</v>
      </c>
      <c r="C5113">
        <f t="shared" si="158"/>
        <v>52.837016820899997</v>
      </c>
      <c r="D5113">
        <f t="shared" si="159"/>
        <v>0.24492187500000001</v>
      </c>
    </row>
    <row r="5114" spans="1:4" x14ac:dyDescent="0.25">
      <c r="A5114" t="s">
        <v>5275</v>
      </c>
      <c r="B5114" t="s">
        <v>22</v>
      </c>
      <c r="C5114">
        <f t="shared" si="158"/>
        <v>52.847311019899998</v>
      </c>
      <c r="D5114">
        <f t="shared" si="159"/>
        <v>0.23203124999999999</v>
      </c>
    </row>
    <row r="5115" spans="1:4" x14ac:dyDescent="0.25">
      <c r="A5115" t="s">
        <v>5276</v>
      </c>
      <c r="B5115" t="s">
        <v>22</v>
      </c>
      <c r="C5115">
        <f t="shared" si="158"/>
        <v>52.857604026799997</v>
      </c>
      <c r="D5115">
        <f t="shared" si="159"/>
        <v>0.23203124999999999</v>
      </c>
    </row>
    <row r="5116" spans="1:4" x14ac:dyDescent="0.25">
      <c r="A5116" t="s">
        <v>5277</v>
      </c>
      <c r="B5116" t="s">
        <v>423</v>
      </c>
      <c r="C5116">
        <f t="shared" si="158"/>
        <v>52.867888927499997</v>
      </c>
      <c r="D5116">
        <f t="shared" si="159"/>
        <v>0.24492187500000001</v>
      </c>
    </row>
    <row r="5117" spans="1:4" x14ac:dyDescent="0.25">
      <c r="A5117" t="s">
        <v>5278</v>
      </c>
      <c r="B5117" t="s">
        <v>328</v>
      </c>
      <c r="C5117">
        <f t="shared" si="158"/>
        <v>52.878173828100003</v>
      </c>
      <c r="D5117">
        <f t="shared" si="159"/>
        <v>0.25136718749999998</v>
      </c>
    </row>
    <row r="5118" spans="1:4" x14ac:dyDescent="0.25">
      <c r="A5118" t="s">
        <v>5279</v>
      </c>
      <c r="B5118" t="s">
        <v>584</v>
      </c>
      <c r="C5118">
        <f t="shared" si="158"/>
        <v>52.888542890499998</v>
      </c>
      <c r="D5118">
        <f t="shared" si="159"/>
        <v>0.27714843750000001</v>
      </c>
    </row>
    <row r="5119" spans="1:4" x14ac:dyDescent="0.25">
      <c r="A5119" t="s">
        <v>5280</v>
      </c>
      <c r="B5119" t="s">
        <v>441</v>
      </c>
      <c r="C5119">
        <f t="shared" si="158"/>
        <v>52.898907899900003</v>
      </c>
      <c r="D5119">
        <f t="shared" si="159"/>
        <v>0.28037109375000002</v>
      </c>
    </row>
    <row r="5120" spans="1:4" x14ac:dyDescent="0.25">
      <c r="A5120" t="s">
        <v>5281</v>
      </c>
      <c r="B5120" t="s">
        <v>2897</v>
      </c>
      <c r="C5120">
        <f t="shared" si="158"/>
        <v>52.909267902400003</v>
      </c>
      <c r="D5120">
        <f t="shared" si="159"/>
        <v>0.36093750000000002</v>
      </c>
    </row>
    <row r="5121" spans="1:4" x14ac:dyDescent="0.25">
      <c r="A5121" t="s">
        <v>5282</v>
      </c>
      <c r="B5121" t="s">
        <v>2180</v>
      </c>
      <c r="C5121">
        <f t="shared" si="158"/>
        <v>52.919503927199997</v>
      </c>
      <c r="D5121">
        <f t="shared" si="159"/>
        <v>0.40927734375000002</v>
      </c>
    </row>
    <row r="5122" spans="1:4" x14ac:dyDescent="0.25">
      <c r="A5122" t="s">
        <v>5283</v>
      </c>
      <c r="B5122" t="s">
        <v>2178</v>
      </c>
      <c r="C5122">
        <f t="shared" ref="C5122:C5185" si="160">VALUE(SUBSTITUTE(A5122,".",","))</f>
        <v>52.929751873000001</v>
      </c>
      <c r="D5122">
        <f t="shared" ref="D5122:D5185" si="161">VALUE(SUBSTITUTE(B5122,".",","))</f>
        <v>0.49306640624999998</v>
      </c>
    </row>
    <row r="5123" spans="1:4" x14ac:dyDescent="0.25">
      <c r="A5123" t="s">
        <v>5284</v>
      </c>
      <c r="B5123" t="s">
        <v>4506</v>
      </c>
      <c r="C5123">
        <f t="shared" si="160"/>
        <v>52.940523862799999</v>
      </c>
      <c r="D5123">
        <f t="shared" si="161"/>
        <v>0.58652343750000002</v>
      </c>
    </row>
    <row r="5124" spans="1:4" x14ac:dyDescent="0.25">
      <c r="A5124" t="s">
        <v>5285</v>
      </c>
      <c r="B5124" t="s">
        <v>5286</v>
      </c>
      <c r="C5124">
        <f t="shared" si="160"/>
        <v>52.950893878899997</v>
      </c>
      <c r="D5124">
        <f t="shared" si="161"/>
        <v>0.64453125</v>
      </c>
    </row>
    <row r="5125" spans="1:4" x14ac:dyDescent="0.25">
      <c r="A5125" t="s">
        <v>5287</v>
      </c>
      <c r="B5125" t="s">
        <v>5288</v>
      </c>
      <c r="C5125">
        <f t="shared" si="160"/>
        <v>52.961132049600003</v>
      </c>
      <c r="D5125">
        <f t="shared" si="161"/>
        <v>0.70576171875000004</v>
      </c>
    </row>
    <row r="5126" spans="1:4" x14ac:dyDescent="0.25">
      <c r="A5126" t="s">
        <v>5289</v>
      </c>
      <c r="B5126" t="s">
        <v>2139</v>
      </c>
      <c r="C5126">
        <f t="shared" si="160"/>
        <v>52.971369981800002</v>
      </c>
      <c r="D5126">
        <f t="shared" si="161"/>
        <v>0.7412109375</v>
      </c>
    </row>
    <row r="5127" spans="1:4" x14ac:dyDescent="0.25">
      <c r="A5127" t="s">
        <v>5290</v>
      </c>
      <c r="B5127" t="s">
        <v>1339</v>
      </c>
      <c r="C5127">
        <f t="shared" si="160"/>
        <v>52.981603860900002</v>
      </c>
      <c r="D5127">
        <f t="shared" si="161"/>
        <v>0.74765625000000002</v>
      </c>
    </row>
    <row r="5128" spans="1:4" x14ac:dyDescent="0.25">
      <c r="A5128" t="s">
        <v>5291</v>
      </c>
      <c r="B5128" t="s">
        <v>5292</v>
      </c>
      <c r="C5128">
        <f t="shared" si="160"/>
        <v>52.991840839399998</v>
      </c>
      <c r="D5128">
        <f t="shared" si="161"/>
        <v>0.79921874999999998</v>
      </c>
    </row>
    <row r="5129" spans="1:4" x14ac:dyDescent="0.25">
      <c r="A5129" t="s">
        <v>5293</v>
      </c>
      <c r="B5129" t="s">
        <v>528</v>
      </c>
      <c r="C5129">
        <f t="shared" si="160"/>
        <v>53.0020849705</v>
      </c>
      <c r="D5129">
        <f t="shared" si="161"/>
        <v>0.81855468750000004</v>
      </c>
    </row>
    <row r="5130" spans="1:4" x14ac:dyDescent="0.25">
      <c r="A5130" t="s">
        <v>5294</v>
      </c>
      <c r="B5130" t="s">
        <v>530</v>
      </c>
      <c r="C5130">
        <f t="shared" si="160"/>
        <v>53.012325048400001</v>
      </c>
      <c r="D5130">
        <f t="shared" si="161"/>
        <v>0.837890625</v>
      </c>
    </row>
    <row r="5131" spans="1:4" x14ac:dyDescent="0.25">
      <c r="A5131" t="s">
        <v>5295</v>
      </c>
      <c r="B5131" t="s">
        <v>3743</v>
      </c>
      <c r="C5131">
        <f t="shared" si="160"/>
        <v>53.022562980700002</v>
      </c>
      <c r="D5131">
        <f t="shared" si="161"/>
        <v>0.83144531249999998</v>
      </c>
    </row>
    <row r="5132" spans="1:4" x14ac:dyDescent="0.25">
      <c r="A5132" t="s">
        <v>5296</v>
      </c>
      <c r="B5132" t="s">
        <v>534</v>
      </c>
      <c r="C5132">
        <f t="shared" si="160"/>
        <v>53.032804012299998</v>
      </c>
      <c r="D5132">
        <f t="shared" si="161"/>
        <v>0.84755859374999998</v>
      </c>
    </row>
    <row r="5133" spans="1:4" x14ac:dyDescent="0.25">
      <c r="A5133" t="s">
        <v>5297</v>
      </c>
      <c r="B5133" t="s">
        <v>1361</v>
      </c>
      <c r="C5133">
        <f t="shared" si="160"/>
        <v>53.043040990800002</v>
      </c>
      <c r="D5133">
        <f t="shared" si="161"/>
        <v>0.85078125000000004</v>
      </c>
    </row>
    <row r="5134" spans="1:4" x14ac:dyDescent="0.25">
      <c r="A5134" t="s">
        <v>5298</v>
      </c>
      <c r="B5134" t="s">
        <v>542</v>
      </c>
      <c r="C5134">
        <f t="shared" si="160"/>
        <v>53.053278923000001</v>
      </c>
      <c r="D5134">
        <f t="shared" si="161"/>
        <v>0.87978515624999998</v>
      </c>
    </row>
    <row r="5135" spans="1:4" x14ac:dyDescent="0.25">
      <c r="A5135" t="s">
        <v>5299</v>
      </c>
      <c r="B5135" t="s">
        <v>540</v>
      </c>
      <c r="C5135">
        <f t="shared" si="160"/>
        <v>53.063668012599997</v>
      </c>
      <c r="D5135">
        <f t="shared" si="161"/>
        <v>0.87656250000000002</v>
      </c>
    </row>
    <row r="5136" spans="1:4" x14ac:dyDescent="0.25">
      <c r="A5136" t="s">
        <v>5300</v>
      </c>
      <c r="B5136" t="s">
        <v>546</v>
      </c>
      <c r="C5136">
        <f t="shared" si="160"/>
        <v>53.073909997900003</v>
      </c>
      <c r="D5136">
        <f t="shared" si="161"/>
        <v>0.88300781250000004</v>
      </c>
    </row>
    <row r="5137" spans="1:4" x14ac:dyDescent="0.25">
      <c r="A5137" t="s">
        <v>5301</v>
      </c>
      <c r="B5137" t="s">
        <v>542</v>
      </c>
      <c r="C5137">
        <f t="shared" si="160"/>
        <v>53.0841498375</v>
      </c>
      <c r="D5137">
        <f t="shared" si="161"/>
        <v>0.87978515624999998</v>
      </c>
    </row>
    <row r="5138" spans="1:4" x14ac:dyDescent="0.25">
      <c r="A5138" t="s">
        <v>5302</v>
      </c>
      <c r="B5138" t="s">
        <v>540</v>
      </c>
      <c r="C5138">
        <f t="shared" si="160"/>
        <v>53.094387054400002</v>
      </c>
      <c r="D5138">
        <f t="shared" si="161"/>
        <v>0.87656250000000002</v>
      </c>
    </row>
    <row r="5139" spans="1:4" x14ac:dyDescent="0.25">
      <c r="A5139" t="s">
        <v>5303</v>
      </c>
      <c r="B5139" t="s">
        <v>2160</v>
      </c>
      <c r="C5139">
        <f t="shared" si="160"/>
        <v>53.104626893999999</v>
      </c>
      <c r="D5139">
        <f t="shared" si="161"/>
        <v>0.89589843749999998</v>
      </c>
    </row>
    <row r="5140" spans="1:4" x14ac:dyDescent="0.25">
      <c r="A5140" t="s">
        <v>5304</v>
      </c>
      <c r="B5140" t="s">
        <v>2158</v>
      </c>
      <c r="C5140">
        <f t="shared" si="160"/>
        <v>53.114874839800002</v>
      </c>
      <c r="D5140">
        <f t="shared" si="161"/>
        <v>0.89267578125000002</v>
      </c>
    </row>
    <row r="5141" spans="1:4" x14ac:dyDescent="0.25">
      <c r="A5141" t="s">
        <v>5305</v>
      </c>
      <c r="B5141" t="s">
        <v>2160</v>
      </c>
      <c r="C5141">
        <f t="shared" si="160"/>
        <v>53.125109911000003</v>
      </c>
      <c r="D5141">
        <f t="shared" si="161"/>
        <v>0.89589843749999998</v>
      </c>
    </row>
    <row r="5142" spans="1:4" x14ac:dyDescent="0.25">
      <c r="A5142" t="s">
        <v>5306</v>
      </c>
      <c r="B5142" t="s">
        <v>2152</v>
      </c>
      <c r="C5142">
        <f t="shared" si="160"/>
        <v>53.135339021699998</v>
      </c>
      <c r="D5142">
        <f t="shared" si="161"/>
        <v>0.86367187499999998</v>
      </c>
    </row>
    <row r="5143" spans="1:4" x14ac:dyDescent="0.25">
      <c r="A5143" t="s">
        <v>5307</v>
      </c>
      <c r="B5143" t="s">
        <v>536</v>
      </c>
      <c r="C5143">
        <f t="shared" si="160"/>
        <v>53.145714998199999</v>
      </c>
      <c r="D5143">
        <f t="shared" si="161"/>
        <v>0.85400390625</v>
      </c>
    </row>
    <row r="5144" spans="1:4" x14ac:dyDescent="0.25">
      <c r="A5144" t="s">
        <v>5308</v>
      </c>
      <c r="B5144" t="s">
        <v>534</v>
      </c>
      <c r="C5144">
        <f t="shared" si="160"/>
        <v>53.155948877299998</v>
      </c>
      <c r="D5144">
        <f t="shared" si="161"/>
        <v>0.84755859374999998</v>
      </c>
    </row>
    <row r="5145" spans="1:4" x14ac:dyDescent="0.25">
      <c r="A5145" t="s">
        <v>5309</v>
      </c>
      <c r="B5145" t="s">
        <v>534</v>
      </c>
      <c r="C5145">
        <f t="shared" si="160"/>
        <v>53.166183948499999</v>
      </c>
      <c r="D5145">
        <f t="shared" si="161"/>
        <v>0.84755859374999998</v>
      </c>
    </row>
    <row r="5146" spans="1:4" x14ac:dyDescent="0.25">
      <c r="A5146" t="s">
        <v>5310</v>
      </c>
      <c r="B5146" t="s">
        <v>2144</v>
      </c>
      <c r="C5146">
        <f t="shared" si="160"/>
        <v>53.176419019699999</v>
      </c>
      <c r="D5146">
        <f t="shared" si="161"/>
        <v>0.82177734375</v>
      </c>
    </row>
    <row r="5147" spans="1:4" x14ac:dyDescent="0.25">
      <c r="A5147" t="s">
        <v>5311</v>
      </c>
      <c r="B5147" t="s">
        <v>1346</v>
      </c>
      <c r="C5147">
        <f t="shared" si="160"/>
        <v>53.186655044600002</v>
      </c>
      <c r="D5147">
        <f t="shared" si="161"/>
        <v>0.82499999999999996</v>
      </c>
    </row>
    <row r="5148" spans="1:4" x14ac:dyDescent="0.25">
      <c r="A5148" t="s">
        <v>5312</v>
      </c>
      <c r="B5148" t="s">
        <v>1368</v>
      </c>
      <c r="C5148">
        <f t="shared" si="160"/>
        <v>53.196990013099999</v>
      </c>
      <c r="D5148">
        <f t="shared" si="161"/>
        <v>0.77021484375000004</v>
      </c>
    </row>
    <row r="5149" spans="1:4" x14ac:dyDescent="0.25">
      <c r="A5149" t="s">
        <v>5313</v>
      </c>
      <c r="B5149" t="s">
        <v>2139</v>
      </c>
      <c r="C5149">
        <f t="shared" si="160"/>
        <v>53.2072210312</v>
      </c>
      <c r="D5149">
        <f t="shared" si="161"/>
        <v>0.7412109375</v>
      </c>
    </row>
    <row r="5150" spans="1:4" x14ac:dyDescent="0.25">
      <c r="A5150" t="s">
        <v>5314</v>
      </c>
      <c r="B5150" t="s">
        <v>5315</v>
      </c>
      <c r="C5150">
        <f t="shared" si="160"/>
        <v>53.217453002900001</v>
      </c>
      <c r="D5150">
        <f t="shared" si="161"/>
        <v>0.63808593749999998</v>
      </c>
    </row>
    <row r="5151" spans="1:4" x14ac:dyDescent="0.25">
      <c r="A5151" t="s">
        <v>5316</v>
      </c>
      <c r="B5151" t="s">
        <v>5317</v>
      </c>
      <c r="C5151">
        <f t="shared" si="160"/>
        <v>53.227686882</v>
      </c>
      <c r="D5151">
        <f t="shared" si="161"/>
        <v>0.58330078124999996</v>
      </c>
    </row>
    <row r="5152" spans="1:4" x14ac:dyDescent="0.25">
      <c r="A5152" t="s">
        <v>5318</v>
      </c>
      <c r="B5152" t="s">
        <v>5319</v>
      </c>
      <c r="C5152">
        <f t="shared" si="160"/>
        <v>53.237921953200001</v>
      </c>
      <c r="D5152">
        <f t="shared" si="161"/>
        <v>0.46728515625</v>
      </c>
    </row>
    <row r="5153" spans="1:4" x14ac:dyDescent="0.25">
      <c r="A5153" t="s">
        <v>5320</v>
      </c>
      <c r="B5153" t="s">
        <v>5321</v>
      </c>
      <c r="C5153">
        <f t="shared" si="160"/>
        <v>53.248162984799997</v>
      </c>
      <c r="D5153">
        <f t="shared" si="161"/>
        <v>0.44794921874999999</v>
      </c>
    </row>
    <row r="5154" spans="1:4" x14ac:dyDescent="0.25">
      <c r="A5154" t="s">
        <v>5322</v>
      </c>
      <c r="B5154" t="s">
        <v>2086</v>
      </c>
      <c r="C5154">
        <f t="shared" si="160"/>
        <v>53.258396863900003</v>
      </c>
      <c r="D5154">
        <f t="shared" si="161"/>
        <v>0.3544921875</v>
      </c>
    </row>
    <row r="5155" spans="1:4" x14ac:dyDescent="0.25">
      <c r="A5155" t="s">
        <v>5323</v>
      </c>
      <c r="B5155" t="s">
        <v>574</v>
      </c>
      <c r="C5155">
        <f t="shared" si="160"/>
        <v>53.268635988200003</v>
      </c>
      <c r="D5155">
        <f t="shared" si="161"/>
        <v>0.35771484375000001</v>
      </c>
    </row>
    <row r="5156" spans="1:4" x14ac:dyDescent="0.25">
      <c r="A5156" t="s">
        <v>5324</v>
      </c>
      <c r="B5156" t="s">
        <v>1264</v>
      </c>
      <c r="C5156">
        <f t="shared" si="160"/>
        <v>53.279023885699999</v>
      </c>
      <c r="D5156">
        <f t="shared" si="161"/>
        <v>0.27392578125</v>
      </c>
    </row>
    <row r="5157" spans="1:4" x14ac:dyDescent="0.25">
      <c r="A5157" t="s">
        <v>5325</v>
      </c>
      <c r="B5157" t="s">
        <v>1266</v>
      </c>
      <c r="C5157">
        <f t="shared" si="160"/>
        <v>53.289316892599999</v>
      </c>
      <c r="D5157">
        <f t="shared" si="161"/>
        <v>0.322265625</v>
      </c>
    </row>
    <row r="5158" spans="1:4" x14ac:dyDescent="0.25">
      <c r="A5158" t="s">
        <v>5326</v>
      </c>
      <c r="B5158" t="s">
        <v>580</v>
      </c>
      <c r="C5158">
        <f t="shared" si="160"/>
        <v>53.299566984199998</v>
      </c>
      <c r="D5158">
        <f t="shared" si="161"/>
        <v>0.28359374999999998</v>
      </c>
    </row>
    <row r="5159" spans="1:4" x14ac:dyDescent="0.25">
      <c r="A5159" t="s">
        <v>5327</v>
      </c>
      <c r="B5159" t="s">
        <v>1291</v>
      </c>
      <c r="C5159">
        <f t="shared" si="160"/>
        <v>53.3098108768</v>
      </c>
      <c r="D5159">
        <f t="shared" si="161"/>
        <v>0.29970703124999998</v>
      </c>
    </row>
    <row r="5160" spans="1:4" x14ac:dyDescent="0.25">
      <c r="A5160" t="s">
        <v>5328</v>
      </c>
      <c r="B5160" t="s">
        <v>431</v>
      </c>
      <c r="C5160">
        <f t="shared" si="160"/>
        <v>53.320051908499998</v>
      </c>
      <c r="D5160">
        <f t="shared" si="161"/>
        <v>0.25458984374999999</v>
      </c>
    </row>
    <row r="5161" spans="1:4" x14ac:dyDescent="0.25">
      <c r="A5161" t="s">
        <v>5329</v>
      </c>
      <c r="B5161" t="s">
        <v>584</v>
      </c>
      <c r="C5161">
        <f t="shared" si="160"/>
        <v>53.330291986500001</v>
      </c>
      <c r="D5161">
        <f t="shared" si="161"/>
        <v>0.27714843750000001</v>
      </c>
    </row>
    <row r="5162" spans="1:4" x14ac:dyDescent="0.25">
      <c r="A5162" t="s">
        <v>5330</v>
      </c>
      <c r="B5162" t="s">
        <v>328</v>
      </c>
      <c r="C5162">
        <f t="shared" si="160"/>
        <v>53.340531826000003</v>
      </c>
      <c r="D5162">
        <f t="shared" si="161"/>
        <v>0.25136718749999998</v>
      </c>
    </row>
    <row r="5163" spans="1:4" x14ac:dyDescent="0.25">
      <c r="A5163" t="s">
        <v>5331</v>
      </c>
      <c r="B5163" t="s">
        <v>423</v>
      </c>
      <c r="C5163">
        <f t="shared" si="160"/>
        <v>53.350793838500003</v>
      </c>
      <c r="D5163">
        <f t="shared" si="161"/>
        <v>0.24492187500000001</v>
      </c>
    </row>
    <row r="5164" spans="1:4" x14ac:dyDescent="0.25">
      <c r="A5164" t="s">
        <v>5332</v>
      </c>
      <c r="B5164" t="s">
        <v>24</v>
      </c>
      <c r="C5164">
        <f t="shared" si="160"/>
        <v>53.361034870099999</v>
      </c>
      <c r="D5164">
        <f t="shared" si="161"/>
        <v>0.23525390625000001</v>
      </c>
    </row>
    <row r="5165" spans="1:4" x14ac:dyDescent="0.25">
      <c r="A5165" t="s">
        <v>5333</v>
      </c>
      <c r="B5165" t="s">
        <v>431</v>
      </c>
      <c r="C5165">
        <f t="shared" si="160"/>
        <v>53.371280908599999</v>
      </c>
      <c r="D5165">
        <f t="shared" si="161"/>
        <v>0.25458984374999999</v>
      </c>
    </row>
    <row r="5166" spans="1:4" x14ac:dyDescent="0.25">
      <c r="A5166" t="s">
        <v>5334</v>
      </c>
      <c r="B5166" t="s">
        <v>22</v>
      </c>
      <c r="C5166">
        <f t="shared" si="160"/>
        <v>53.3815238476</v>
      </c>
      <c r="D5166">
        <f t="shared" si="161"/>
        <v>0.23203124999999999</v>
      </c>
    </row>
    <row r="5167" spans="1:4" x14ac:dyDescent="0.25">
      <c r="A5167" t="s">
        <v>5335</v>
      </c>
      <c r="B5167" t="s">
        <v>22</v>
      </c>
      <c r="C5167">
        <f t="shared" si="160"/>
        <v>53.391764879199997</v>
      </c>
      <c r="D5167">
        <f t="shared" si="161"/>
        <v>0.23203124999999999</v>
      </c>
    </row>
    <row r="5168" spans="1:4" x14ac:dyDescent="0.25">
      <c r="A5168" t="s">
        <v>5336</v>
      </c>
      <c r="B5168" t="s">
        <v>13</v>
      </c>
      <c r="C5168">
        <f t="shared" si="160"/>
        <v>53.402003049900003</v>
      </c>
      <c r="D5168">
        <f t="shared" si="161"/>
        <v>0.21591796874999999</v>
      </c>
    </row>
    <row r="5169" spans="1:4" x14ac:dyDescent="0.25">
      <c r="A5169" t="s">
        <v>5337</v>
      </c>
      <c r="B5169" t="s">
        <v>18</v>
      </c>
      <c r="C5169">
        <f t="shared" si="160"/>
        <v>53.412240982100002</v>
      </c>
      <c r="D5169">
        <f t="shared" si="161"/>
        <v>0.21269531250000001</v>
      </c>
    </row>
    <row r="5170" spans="1:4" x14ac:dyDescent="0.25">
      <c r="A5170" t="s">
        <v>5338</v>
      </c>
      <c r="B5170" t="s">
        <v>3</v>
      </c>
      <c r="C5170">
        <f t="shared" si="160"/>
        <v>53.422479867900002</v>
      </c>
      <c r="D5170">
        <f t="shared" si="161"/>
        <v>0.20947265625</v>
      </c>
    </row>
    <row r="5171" spans="1:4" x14ac:dyDescent="0.25">
      <c r="A5171" t="s">
        <v>5339</v>
      </c>
      <c r="B5171" t="s">
        <v>44</v>
      </c>
      <c r="C5171">
        <f t="shared" si="160"/>
        <v>53.432718992200002</v>
      </c>
      <c r="D5171">
        <f t="shared" si="161"/>
        <v>0.20302734375000001</v>
      </c>
    </row>
    <row r="5172" spans="1:4" x14ac:dyDescent="0.25">
      <c r="A5172" t="s">
        <v>5340</v>
      </c>
      <c r="B5172" t="s">
        <v>7</v>
      </c>
      <c r="C5172">
        <f t="shared" si="160"/>
        <v>53.442956924400001</v>
      </c>
      <c r="D5172">
        <f t="shared" si="161"/>
        <v>0.19980468749999999</v>
      </c>
    </row>
    <row r="5173" spans="1:4" x14ac:dyDescent="0.25">
      <c r="A5173" t="s">
        <v>5341</v>
      </c>
      <c r="B5173" t="s">
        <v>7</v>
      </c>
      <c r="C5173">
        <f t="shared" si="160"/>
        <v>53.4531948566</v>
      </c>
      <c r="D5173">
        <f t="shared" si="161"/>
        <v>0.19980468749999999</v>
      </c>
    </row>
    <row r="5174" spans="1:4" x14ac:dyDescent="0.25">
      <c r="A5174" t="s">
        <v>5342</v>
      </c>
      <c r="B5174" t="s">
        <v>39</v>
      </c>
      <c r="C5174">
        <f t="shared" si="160"/>
        <v>53.463431835199998</v>
      </c>
      <c r="D5174">
        <f t="shared" si="161"/>
        <v>0.20624999999999999</v>
      </c>
    </row>
    <row r="5175" spans="1:4" x14ac:dyDescent="0.25">
      <c r="A5175" t="s">
        <v>5343</v>
      </c>
      <c r="B5175" t="s">
        <v>3</v>
      </c>
      <c r="C5175">
        <f t="shared" si="160"/>
        <v>53.473681926700003</v>
      </c>
      <c r="D5175">
        <f t="shared" si="161"/>
        <v>0.20947265625</v>
      </c>
    </row>
    <row r="5176" spans="1:4" x14ac:dyDescent="0.25">
      <c r="A5176" t="s">
        <v>5344</v>
      </c>
      <c r="B5176" t="s">
        <v>18</v>
      </c>
      <c r="C5176">
        <f t="shared" si="160"/>
        <v>53.483917951599999</v>
      </c>
      <c r="D5176">
        <f t="shared" si="161"/>
        <v>0.21269531250000001</v>
      </c>
    </row>
    <row r="5177" spans="1:4" x14ac:dyDescent="0.25">
      <c r="A5177" t="s">
        <v>5345</v>
      </c>
      <c r="B5177" t="s">
        <v>18</v>
      </c>
      <c r="C5177">
        <f t="shared" si="160"/>
        <v>53.494161844300002</v>
      </c>
      <c r="D5177">
        <f t="shared" si="161"/>
        <v>0.21269531250000001</v>
      </c>
    </row>
    <row r="5178" spans="1:4" x14ac:dyDescent="0.25">
      <c r="A5178" t="s">
        <v>5346</v>
      </c>
      <c r="B5178" t="s">
        <v>22</v>
      </c>
      <c r="C5178">
        <f t="shared" si="160"/>
        <v>53.504478931400001</v>
      </c>
      <c r="D5178">
        <f t="shared" si="161"/>
        <v>0.23203124999999999</v>
      </c>
    </row>
    <row r="5179" spans="1:4" x14ac:dyDescent="0.25">
      <c r="A5179" t="s">
        <v>5347</v>
      </c>
      <c r="B5179" t="s">
        <v>22</v>
      </c>
      <c r="C5179">
        <f t="shared" si="160"/>
        <v>53.514731884</v>
      </c>
      <c r="D5179">
        <f t="shared" si="161"/>
        <v>0.23203124999999999</v>
      </c>
    </row>
    <row r="5180" spans="1:4" x14ac:dyDescent="0.25">
      <c r="A5180" t="s">
        <v>5348</v>
      </c>
      <c r="B5180" t="s">
        <v>326</v>
      </c>
      <c r="C5180">
        <f t="shared" si="160"/>
        <v>53.524971962000002</v>
      </c>
      <c r="D5180">
        <f t="shared" si="161"/>
        <v>0.23847656249999999</v>
      </c>
    </row>
    <row r="5181" spans="1:4" x14ac:dyDescent="0.25">
      <c r="A5181" t="s">
        <v>5349</v>
      </c>
      <c r="B5181" t="s">
        <v>13</v>
      </c>
      <c r="C5181">
        <f t="shared" si="160"/>
        <v>53.535212993599998</v>
      </c>
      <c r="D5181">
        <f t="shared" si="161"/>
        <v>0.21591796874999999</v>
      </c>
    </row>
    <row r="5182" spans="1:4" x14ac:dyDescent="0.25">
      <c r="A5182" t="s">
        <v>5350</v>
      </c>
      <c r="B5182" t="s">
        <v>22</v>
      </c>
      <c r="C5182">
        <f t="shared" si="160"/>
        <v>53.545454025300003</v>
      </c>
      <c r="D5182">
        <f t="shared" si="161"/>
        <v>0.23203124999999999</v>
      </c>
    </row>
    <row r="5183" spans="1:4" x14ac:dyDescent="0.25">
      <c r="A5183" t="s">
        <v>5351</v>
      </c>
      <c r="B5183" t="s">
        <v>18</v>
      </c>
      <c r="C5183">
        <f t="shared" si="160"/>
        <v>53.555696964299997</v>
      </c>
      <c r="D5183">
        <f t="shared" si="161"/>
        <v>0.21269531250000001</v>
      </c>
    </row>
    <row r="5184" spans="1:4" x14ac:dyDescent="0.25">
      <c r="A5184" t="s">
        <v>5352</v>
      </c>
      <c r="B5184" t="s">
        <v>31</v>
      </c>
      <c r="C5184">
        <f t="shared" si="160"/>
        <v>53.5659530163</v>
      </c>
      <c r="D5184">
        <f t="shared" si="161"/>
        <v>0.2255859375</v>
      </c>
    </row>
    <row r="5185" spans="1:4" x14ac:dyDescent="0.25">
      <c r="A5185" t="s">
        <v>5353</v>
      </c>
      <c r="B5185" t="s">
        <v>13</v>
      </c>
      <c r="C5185">
        <f t="shared" si="160"/>
        <v>53.576192855800002</v>
      </c>
      <c r="D5185">
        <f t="shared" si="161"/>
        <v>0.21591796874999999</v>
      </c>
    </row>
    <row r="5186" spans="1:4" x14ac:dyDescent="0.25">
      <c r="A5186" t="s">
        <v>5354</v>
      </c>
      <c r="B5186" t="s">
        <v>16</v>
      </c>
      <c r="C5186">
        <f t="shared" ref="C5186:C5249" si="162">VALUE(SUBSTITUTE(A5186,".",","))</f>
        <v>53.586431026500001</v>
      </c>
      <c r="D5186">
        <f t="shared" ref="D5186:D5249" si="163">VALUE(SUBSTITUTE(B5186,".",","))</f>
        <v>0.22880859375000001</v>
      </c>
    </row>
    <row r="5187" spans="1:4" x14ac:dyDescent="0.25">
      <c r="A5187" t="s">
        <v>5355</v>
      </c>
      <c r="B5187" t="s">
        <v>39</v>
      </c>
      <c r="C5187">
        <f t="shared" si="162"/>
        <v>53.596758842500002</v>
      </c>
      <c r="D5187">
        <f t="shared" si="163"/>
        <v>0.20624999999999999</v>
      </c>
    </row>
    <row r="5188" spans="1:4" x14ac:dyDescent="0.25">
      <c r="A5188" t="s">
        <v>5356</v>
      </c>
      <c r="B5188" t="s">
        <v>18</v>
      </c>
      <c r="C5188">
        <f t="shared" si="162"/>
        <v>53.632724046699998</v>
      </c>
      <c r="D5188">
        <f t="shared" si="163"/>
        <v>0.21269531250000001</v>
      </c>
    </row>
    <row r="5189" spans="1:4" x14ac:dyDescent="0.25">
      <c r="A5189" t="s">
        <v>5357</v>
      </c>
      <c r="B5189" t="s">
        <v>18</v>
      </c>
      <c r="C5189">
        <f t="shared" si="162"/>
        <v>53.642992973299997</v>
      </c>
      <c r="D5189">
        <f t="shared" si="163"/>
        <v>0.21269531250000001</v>
      </c>
    </row>
    <row r="5190" spans="1:4" x14ac:dyDescent="0.25">
      <c r="A5190" t="s">
        <v>5358</v>
      </c>
      <c r="B5190" t="s">
        <v>1</v>
      </c>
      <c r="C5190">
        <f t="shared" si="162"/>
        <v>53.653285026600003</v>
      </c>
      <c r="D5190">
        <f t="shared" si="163"/>
        <v>0.21914062500000001</v>
      </c>
    </row>
    <row r="5191" spans="1:4" x14ac:dyDescent="0.25">
      <c r="A5191" t="s">
        <v>5359</v>
      </c>
      <c r="B5191" t="s">
        <v>31</v>
      </c>
      <c r="C5191">
        <f t="shared" si="162"/>
        <v>53.663600921600001</v>
      </c>
      <c r="D5191">
        <f t="shared" si="163"/>
        <v>0.2255859375</v>
      </c>
    </row>
    <row r="5192" spans="1:4" x14ac:dyDescent="0.25">
      <c r="A5192" t="s">
        <v>5360</v>
      </c>
      <c r="B5192" t="s">
        <v>3</v>
      </c>
      <c r="C5192">
        <f t="shared" si="162"/>
        <v>53.6740620136</v>
      </c>
      <c r="D5192">
        <f t="shared" si="163"/>
        <v>0.20947265625</v>
      </c>
    </row>
    <row r="5193" spans="1:4" x14ac:dyDescent="0.25">
      <c r="A5193" t="s">
        <v>5361</v>
      </c>
      <c r="B5193" t="s">
        <v>1</v>
      </c>
      <c r="C5193">
        <f t="shared" si="162"/>
        <v>53.684471845600001</v>
      </c>
      <c r="D5193">
        <f t="shared" si="163"/>
        <v>0.21914062500000001</v>
      </c>
    </row>
    <row r="5194" spans="1:4" x14ac:dyDescent="0.25">
      <c r="A5194" t="s">
        <v>5362</v>
      </c>
      <c r="B5194" t="s">
        <v>44</v>
      </c>
      <c r="C5194">
        <f t="shared" si="162"/>
        <v>53.694751024200002</v>
      </c>
      <c r="D5194">
        <f t="shared" si="163"/>
        <v>0.20302734375000001</v>
      </c>
    </row>
    <row r="5195" spans="1:4" x14ac:dyDescent="0.25">
      <c r="A5195" t="s">
        <v>5363</v>
      </c>
      <c r="B5195" t="s">
        <v>13</v>
      </c>
      <c r="C5195">
        <f t="shared" si="162"/>
        <v>53.705000877400003</v>
      </c>
      <c r="D5195">
        <f t="shared" si="163"/>
        <v>0.21591796874999999</v>
      </c>
    </row>
    <row r="5196" spans="1:4" x14ac:dyDescent="0.25">
      <c r="A5196" t="s">
        <v>5364</v>
      </c>
      <c r="B5196" t="s">
        <v>18</v>
      </c>
      <c r="C5196">
        <f t="shared" si="162"/>
        <v>53.715277910200001</v>
      </c>
      <c r="D5196">
        <f t="shared" si="163"/>
        <v>0.21269531250000001</v>
      </c>
    </row>
    <row r="5197" spans="1:4" x14ac:dyDescent="0.25">
      <c r="A5197" t="s">
        <v>5365</v>
      </c>
      <c r="B5197" t="s">
        <v>16</v>
      </c>
      <c r="C5197">
        <f t="shared" si="162"/>
        <v>53.725528955500003</v>
      </c>
      <c r="D5197">
        <f t="shared" si="163"/>
        <v>0.22880859375000001</v>
      </c>
    </row>
    <row r="5198" spans="1:4" x14ac:dyDescent="0.25">
      <c r="A5198" t="s">
        <v>5366</v>
      </c>
      <c r="B5198" t="s">
        <v>18</v>
      </c>
      <c r="C5198">
        <f t="shared" si="162"/>
        <v>53.7358369827</v>
      </c>
      <c r="D5198">
        <f t="shared" si="163"/>
        <v>0.21269531250000001</v>
      </c>
    </row>
    <row r="5199" spans="1:4" x14ac:dyDescent="0.25">
      <c r="A5199" t="s">
        <v>5367</v>
      </c>
      <c r="B5199" t="s">
        <v>31</v>
      </c>
      <c r="C5199">
        <f t="shared" si="162"/>
        <v>53.746096849399997</v>
      </c>
      <c r="D5199">
        <f t="shared" si="163"/>
        <v>0.2255859375</v>
      </c>
    </row>
    <row r="5200" spans="1:4" x14ac:dyDescent="0.25">
      <c r="A5200" t="s">
        <v>5368</v>
      </c>
      <c r="B5200" t="s">
        <v>18</v>
      </c>
      <c r="C5200">
        <f t="shared" si="162"/>
        <v>53.756356954600001</v>
      </c>
      <c r="D5200">
        <f t="shared" si="163"/>
        <v>0.21269531250000001</v>
      </c>
    </row>
    <row r="5201" spans="1:4" x14ac:dyDescent="0.25">
      <c r="A5201" t="s">
        <v>5369</v>
      </c>
      <c r="B5201" t="s">
        <v>24</v>
      </c>
      <c r="C5201">
        <f t="shared" si="162"/>
        <v>53.766648054100003</v>
      </c>
      <c r="D5201">
        <f t="shared" si="163"/>
        <v>0.23525390625000001</v>
      </c>
    </row>
    <row r="5202" spans="1:4" x14ac:dyDescent="0.25">
      <c r="A5202" t="s">
        <v>5370</v>
      </c>
      <c r="B5202" t="s">
        <v>1</v>
      </c>
      <c r="C5202">
        <f t="shared" si="162"/>
        <v>53.776924848599997</v>
      </c>
      <c r="D5202">
        <f t="shared" si="163"/>
        <v>0.21914062500000001</v>
      </c>
    </row>
    <row r="5203" spans="1:4" x14ac:dyDescent="0.25">
      <c r="A5203" t="s">
        <v>5371</v>
      </c>
      <c r="B5203" t="s">
        <v>16</v>
      </c>
      <c r="C5203">
        <f t="shared" si="162"/>
        <v>53.787205934500001</v>
      </c>
      <c r="D5203">
        <f t="shared" si="163"/>
        <v>0.22880859375000001</v>
      </c>
    </row>
    <row r="5204" spans="1:4" x14ac:dyDescent="0.25">
      <c r="A5204" t="s">
        <v>5372</v>
      </c>
      <c r="B5204" t="s">
        <v>3</v>
      </c>
      <c r="C5204">
        <f t="shared" si="162"/>
        <v>53.797461032900003</v>
      </c>
      <c r="D5204">
        <f t="shared" si="163"/>
        <v>0.20947265625</v>
      </c>
    </row>
    <row r="5205" spans="1:4" x14ac:dyDescent="0.25">
      <c r="A5205" t="s">
        <v>5373</v>
      </c>
      <c r="B5205" t="s">
        <v>31</v>
      </c>
      <c r="C5205">
        <f t="shared" si="162"/>
        <v>53.807744026199998</v>
      </c>
      <c r="D5205">
        <f t="shared" si="163"/>
        <v>0.2255859375</v>
      </c>
    </row>
    <row r="5206" spans="1:4" x14ac:dyDescent="0.25">
      <c r="A5206" t="s">
        <v>5374</v>
      </c>
      <c r="B5206" t="s">
        <v>39</v>
      </c>
      <c r="C5206">
        <f t="shared" si="162"/>
        <v>53.818004846599997</v>
      </c>
      <c r="D5206">
        <f t="shared" si="163"/>
        <v>0.20624999999999999</v>
      </c>
    </row>
    <row r="5207" spans="1:4" x14ac:dyDescent="0.25">
      <c r="A5207" t="s">
        <v>5375</v>
      </c>
      <c r="B5207" t="s">
        <v>1</v>
      </c>
      <c r="C5207">
        <f t="shared" si="162"/>
        <v>53.828270912199997</v>
      </c>
      <c r="D5207">
        <f t="shared" si="163"/>
        <v>0.21914062500000001</v>
      </c>
    </row>
    <row r="5208" spans="1:4" x14ac:dyDescent="0.25">
      <c r="A5208" t="s">
        <v>5376</v>
      </c>
      <c r="B5208" t="s">
        <v>18</v>
      </c>
      <c r="C5208">
        <f t="shared" si="162"/>
        <v>53.838546991299999</v>
      </c>
      <c r="D5208">
        <f t="shared" si="163"/>
        <v>0.21269531250000001</v>
      </c>
    </row>
    <row r="5209" spans="1:4" x14ac:dyDescent="0.25">
      <c r="A5209" t="s">
        <v>5377</v>
      </c>
      <c r="B5209" t="s">
        <v>5</v>
      </c>
      <c r="C5209">
        <f t="shared" si="162"/>
        <v>53.848865985899998</v>
      </c>
      <c r="D5209">
        <f t="shared" si="163"/>
        <v>0.22236328124999999</v>
      </c>
    </row>
    <row r="5210" spans="1:4" x14ac:dyDescent="0.25">
      <c r="A5210" t="s">
        <v>5378</v>
      </c>
      <c r="B5210" t="s">
        <v>18</v>
      </c>
      <c r="C5210">
        <f t="shared" si="162"/>
        <v>53.8592350483</v>
      </c>
      <c r="D5210">
        <f t="shared" si="163"/>
        <v>0.21269531250000001</v>
      </c>
    </row>
    <row r="5211" spans="1:4" x14ac:dyDescent="0.25">
      <c r="A5211" t="s">
        <v>5379</v>
      </c>
      <c r="B5211" t="s">
        <v>31</v>
      </c>
      <c r="C5211">
        <f t="shared" si="162"/>
        <v>53.8695979118</v>
      </c>
      <c r="D5211">
        <f t="shared" si="163"/>
        <v>0.2255859375</v>
      </c>
    </row>
    <row r="5212" spans="1:4" x14ac:dyDescent="0.25">
      <c r="A5212" t="s">
        <v>5380</v>
      </c>
      <c r="B5212" t="s">
        <v>1</v>
      </c>
      <c r="C5212">
        <f t="shared" si="162"/>
        <v>53.879950046499999</v>
      </c>
      <c r="D5212">
        <f t="shared" si="163"/>
        <v>0.21914062500000001</v>
      </c>
    </row>
    <row r="5213" spans="1:4" x14ac:dyDescent="0.25">
      <c r="A5213" t="s">
        <v>5381</v>
      </c>
      <c r="B5213" t="s">
        <v>31</v>
      </c>
      <c r="C5213">
        <f t="shared" si="162"/>
        <v>53.890297889700001</v>
      </c>
      <c r="D5213">
        <f t="shared" si="163"/>
        <v>0.2255859375</v>
      </c>
    </row>
    <row r="5214" spans="1:4" x14ac:dyDescent="0.25">
      <c r="A5214" t="s">
        <v>5382</v>
      </c>
      <c r="B5214" t="s">
        <v>3</v>
      </c>
      <c r="C5214">
        <f t="shared" si="162"/>
        <v>53.900678873099999</v>
      </c>
      <c r="D5214">
        <f t="shared" si="163"/>
        <v>0.20947265625</v>
      </c>
    </row>
    <row r="5215" spans="1:4" x14ac:dyDescent="0.25">
      <c r="A5215" t="s">
        <v>5383</v>
      </c>
      <c r="B5215" t="s">
        <v>3</v>
      </c>
      <c r="C5215">
        <f t="shared" si="162"/>
        <v>53.910969018899998</v>
      </c>
      <c r="D5215">
        <f t="shared" si="163"/>
        <v>0.20947265625</v>
      </c>
    </row>
    <row r="5216" spans="1:4" x14ac:dyDescent="0.25">
      <c r="A5216" t="s">
        <v>5384</v>
      </c>
      <c r="B5216" t="s">
        <v>13</v>
      </c>
      <c r="C5216">
        <f t="shared" si="162"/>
        <v>53.921255827000003</v>
      </c>
      <c r="D5216">
        <f t="shared" si="163"/>
        <v>0.21591796874999999</v>
      </c>
    </row>
    <row r="5217" spans="1:4" x14ac:dyDescent="0.25">
      <c r="A5217" t="s">
        <v>5385</v>
      </c>
      <c r="B5217" t="s">
        <v>16</v>
      </c>
      <c r="C5217">
        <f t="shared" si="162"/>
        <v>53.931545972800002</v>
      </c>
      <c r="D5217">
        <f t="shared" si="163"/>
        <v>0.22880859375000001</v>
      </c>
    </row>
    <row r="5218" spans="1:4" x14ac:dyDescent="0.25">
      <c r="A5218" t="s">
        <v>5386</v>
      </c>
      <c r="B5218" t="s">
        <v>24</v>
      </c>
      <c r="C5218">
        <f t="shared" si="162"/>
        <v>53.9418418407</v>
      </c>
      <c r="D5218">
        <f t="shared" si="163"/>
        <v>0.23525390625000001</v>
      </c>
    </row>
    <row r="5219" spans="1:4" x14ac:dyDescent="0.25">
      <c r="A5219" t="s">
        <v>5387</v>
      </c>
      <c r="B5219" t="s">
        <v>22</v>
      </c>
      <c r="C5219">
        <f t="shared" si="162"/>
        <v>53.9521298409</v>
      </c>
      <c r="D5219">
        <f t="shared" si="163"/>
        <v>0.23203124999999999</v>
      </c>
    </row>
    <row r="5220" spans="1:4" x14ac:dyDescent="0.25">
      <c r="A5220" t="s">
        <v>5388</v>
      </c>
      <c r="B5220" t="s">
        <v>5</v>
      </c>
      <c r="C5220">
        <f t="shared" si="162"/>
        <v>53.962416887300002</v>
      </c>
      <c r="D5220">
        <f t="shared" si="163"/>
        <v>0.22236328124999999</v>
      </c>
    </row>
    <row r="5221" spans="1:4" x14ac:dyDescent="0.25">
      <c r="A5221" t="s">
        <v>5389</v>
      </c>
      <c r="B5221" t="s">
        <v>3</v>
      </c>
      <c r="C5221">
        <f t="shared" si="162"/>
        <v>53.972709894200001</v>
      </c>
      <c r="D5221">
        <f t="shared" si="163"/>
        <v>0.20947265625</v>
      </c>
    </row>
    <row r="5222" spans="1:4" x14ac:dyDescent="0.25">
      <c r="A5222" t="s">
        <v>5390</v>
      </c>
      <c r="B5222" t="s">
        <v>31</v>
      </c>
      <c r="C5222">
        <f t="shared" si="162"/>
        <v>53.983136892300003</v>
      </c>
      <c r="D5222">
        <f t="shared" si="163"/>
        <v>0.2255859375</v>
      </c>
    </row>
    <row r="5223" spans="1:4" x14ac:dyDescent="0.25">
      <c r="A5223" t="s">
        <v>5391</v>
      </c>
      <c r="B5223" t="s">
        <v>13</v>
      </c>
      <c r="C5223">
        <f t="shared" si="162"/>
        <v>53.993433952300002</v>
      </c>
      <c r="D5223">
        <f t="shared" si="163"/>
        <v>0.21591796874999999</v>
      </c>
    </row>
    <row r="5224" spans="1:4" x14ac:dyDescent="0.25">
      <c r="A5224" t="s">
        <v>5392</v>
      </c>
      <c r="B5224" t="s">
        <v>39</v>
      </c>
      <c r="C5224">
        <f t="shared" si="162"/>
        <v>54.003741025899998</v>
      </c>
      <c r="D5224">
        <f t="shared" si="163"/>
        <v>0.20624999999999999</v>
      </c>
    </row>
    <row r="5225" spans="1:4" x14ac:dyDescent="0.25">
      <c r="A5225" t="s">
        <v>5393</v>
      </c>
      <c r="B5225" t="s">
        <v>7</v>
      </c>
      <c r="C5225">
        <f t="shared" si="162"/>
        <v>54.014031887100003</v>
      </c>
      <c r="D5225">
        <f t="shared" si="163"/>
        <v>0.19980468749999999</v>
      </c>
    </row>
    <row r="5226" spans="1:4" x14ac:dyDescent="0.25">
      <c r="A5226" t="s">
        <v>5394</v>
      </c>
      <c r="B5226" t="s">
        <v>18</v>
      </c>
      <c r="C5226">
        <f t="shared" si="162"/>
        <v>54.0243239403</v>
      </c>
      <c r="D5226">
        <f t="shared" si="163"/>
        <v>0.21269531250000001</v>
      </c>
    </row>
    <row r="5227" spans="1:4" x14ac:dyDescent="0.25">
      <c r="A5227" t="s">
        <v>5395</v>
      </c>
      <c r="B5227" t="s">
        <v>39</v>
      </c>
      <c r="C5227">
        <f t="shared" si="162"/>
        <v>54.034600973099998</v>
      </c>
      <c r="D5227">
        <f t="shared" si="163"/>
        <v>0.20624999999999999</v>
      </c>
    </row>
    <row r="5228" spans="1:4" x14ac:dyDescent="0.25">
      <c r="A5228" t="s">
        <v>5396</v>
      </c>
      <c r="B5228" t="s">
        <v>18</v>
      </c>
      <c r="C5228">
        <f t="shared" si="162"/>
        <v>54.044881820699999</v>
      </c>
      <c r="D5228">
        <f t="shared" si="163"/>
        <v>0.21269531250000001</v>
      </c>
    </row>
    <row r="5229" spans="1:4" x14ac:dyDescent="0.25">
      <c r="A5229" t="s">
        <v>5397</v>
      </c>
      <c r="B5229" t="s">
        <v>9</v>
      </c>
      <c r="C5229">
        <f t="shared" si="162"/>
        <v>54.0551569462</v>
      </c>
      <c r="D5229">
        <f t="shared" si="163"/>
        <v>0.19658203125000001</v>
      </c>
    </row>
    <row r="5230" spans="1:4" x14ac:dyDescent="0.25">
      <c r="A5230" t="s">
        <v>5398</v>
      </c>
      <c r="B5230" t="s">
        <v>9</v>
      </c>
      <c r="C5230">
        <f t="shared" si="162"/>
        <v>54.065400838899997</v>
      </c>
      <c r="D5230">
        <f t="shared" si="163"/>
        <v>0.19658203125000001</v>
      </c>
    </row>
    <row r="5231" spans="1:4" x14ac:dyDescent="0.25">
      <c r="A5231" t="s">
        <v>5399</v>
      </c>
      <c r="B5231" t="s">
        <v>9</v>
      </c>
      <c r="C5231">
        <f t="shared" si="162"/>
        <v>54.075687885299999</v>
      </c>
      <c r="D5231">
        <f t="shared" si="163"/>
        <v>0.19658203125000001</v>
      </c>
    </row>
    <row r="5232" spans="1:4" x14ac:dyDescent="0.25">
      <c r="A5232" t="s">
        <v>5400</v>
      </c>
      <c r="B5232" t="s">
        <v>3</v>
      </c>
      <c r="C5232">
        <f t="shared" si="162"/>
        <v>54.085963964500003</v>
      </c>
      <c r="D5232">
        <f t="shared" si="163"/>
        <v>0.20947265625</v>
      </c>
    </row>
    <row r="5233" spans="1:4" x14ac:dyDescent="0.25">
      <c r="A5233" t="s">
        <v>5401</v>
      </c>
      <c r="B5233" t="s">
        <v>7</v>
      </c>
      <c r="C5233">
        <f t="shared" si="162"/>
        <v>54.096202850300003</v>
      </c>
      <c r="D5233">
        <f t="shared" si="163"/>
        <v>0.19980468749999999</v>
      </c>
    </row>
    <row r="5234" spans="1:4" x14ac:dyDescent="0.25">
      <c r="A5234" t="s">
        <v>5402</v>
      </c>
      <c r="B5234" t="s">
        <v>39</v>
      </c>
      <c r="C5234">
        <f t="shared" si="162"/>
        <v>54.106479883200002</v>
      </c>
      <c r="D5234">
        <f t="shared" si="163"/>
        <v>0.20624999999999999</v>
      </c>
    </row>
    <row r="5235" spans="1:4" x14ac:dyDescent="0.25">
      <c r="A5235" t="s">
        <v>5403</v>
      </c>
      <c r="B5235" t="s">
        <v>9</v>
      </c>
      <c r="C5235">
        <f t="shared" si="162"/>
        <v>54.116716861699999</v>
      </c>
      <c r="D5235">
        <f t="shared" si="163"/>
        <v>0.19658203125000001</v>
      </c>
    </row>
    <row r="5236" spans="1:4" x14ac:dyDescent="0.25">
      <c r="A5236" t="s">
        <v>5404</v>
      </c>
      <c r="B5236" t="s">
        <v>16</v>
      </c>
      <c r="C5236">
        <f t="shared" si="162"/>
        <v>54.127070903800004</v>
      </c>
      <c r="D5236">
        <f t="shared" si="163"/>
        <v>0.22880859375000001</v>
      </c>
    </row>
    <row r="5237" spans="1:4" x14ac:dyDescent="0.25">
      <c r="A5237" t="s">
        <v>5405</v>
      </c>
      <c r="B5237" t="s">
        <v>18</v>
      </c>
      <c r="C5237">
        <f t="shared" si="162"/>
        <v>54.137305974999997</v>
      </c>
      <c r="D5237">
        <f t="shared" si="163"/>
        <v>0.21269531250000001</v>
      </c>
    </row>
    <row r="5238" spans="1:4" x14ac:dyDescent="0.25">
      <c r="A5238" t="s">
        <v>5406</v>
      </c>
      <c r="B5238" t="s">
        <v>22</v>
      </c>
      <c r="C5238">
        <f t="shared" si="162"/>
        <v>54.1475849152</v>
      </c>
      <c r="D5238">
        <f t="shared" si="163"/>
        <v>0.23203124999999999</v>
      </c>
    </row>
    <row r="5239" spans="1:4" x14ac:dyDescent="0.25">
      <c r="A5239" t="s">
        <v>5407</v>
      </c>
      <c r="B5239" t="s">
        <v>39</v>
      </c>
      <c r="C5239">
        <f t="shared" si="162"/>
        <v>54.157941818200001</v>
      </c>
      <c r="D5239">
        <f t="shared" si="163"/>
        <v>0.20624999999999999</v>
      </c>
    </row>
    <row r="5240" spans="1:4" x14ac:dyDescent="0.25">
      <c r="A5240" t="s">
        <v>5408</v>
      </c>
      <c r="B5240" t="s">
        <v>13</v>
      </c>
      <c r="C5240">
        <f t="shared" si="162"/>
        <v>54.168299913399999</v>
      </c>
      <c r="D5240">
        <f t="shared" si="163"/>
        <v>0.21591796874999999</v>
      </c>
    </row>
    <row r="5241" spans="1:4" x14ac:dyDescent="0.25">
      <c r="A5241" t="s">
        <v>5409</v>
      </c>
      <c r="B5241" t="s">
        <v>44</v>
      </c>
      <c r="C5241">
        <f t="shared" si="162"/>
        <v>54.178658008600003</v>
      </c>
      <c r="D5241">
        <f t="shared" si="163"/>
        <v>0.20302734375000001</v>
      </c>
    </row>
    <row r="5242" spans="1:4" x14ac:dyDescent="0.25">
      <c r="A5242" t="s">
        <v>5410</v>
      </c>
      <c r="B5242" t="s">
        <v>3</v>
      </c>
      <c r="C5242">
        <f t="shared" si="162"/>
        <v>54.189021825799998</v>
      </c>
      <c r="D5242">
        <f t="shared" si="163"/>
        <v>0.20947265625</v>
      </c>
    </row>
    <row r="5243" spans="1:4" x14ac:dyDescent="0.25">
      <c r="A5243" t="s">
        <v>5411</v>
      </c>
      <c r="B5243" t="s">
        <v>9</v>
      </c>
      <c r="C5243">
        <f t="shared" si="162"/>
        <v>54.1993708611</v>
      </c>
      <c r="D5243">
        <f t="shared" si="163"/>
        <v>0.19658203125000001</v>
      </c>
    </row>
    <row r="5244" spans="1:4" x14ac:dyDescent="0.25">
      <c r="A5244" t="s">
        <v>5412</v>
      </c>
      <c r="B5244" t="s">
        <v>9</v>
      </c>
      <c r="C5244">
        <f t="shared" si="162"/>
        <v>54.209607839599997</v>
      </c>
      <c r="D5244">
        <f t="shared" si="163"/>
        <v>0.19658203125000001</v>
      </c>
    </row>
    <row r="5245" spans="1:4" x14ac:dyDescent="0.25">
      <c r="A5245" t="s">
        <v>5413</v>
      </c>
      <c r="B5245" t="s">
        <v>11</v>
      </c>
      <c r="C5245">
        <f t="shared" si="162"/>
        <v>54.219970941500002</v>
      </c>
      <c r="D5245">
        <f t="shared" si="163"/>
        <v>0.193359375</v>
      </c>
    </row>
    <row r="5246" spans="1:4" x14ac:dyDescent="0.25">
      <c r="A5246" t="s">
        <v>5414</v>
      </c>
      <c r="B5246" t="s">
        <v>11</v>
      </c>
      <c r="C5246">
        <f t="shared" si="162"/>
        <v>54.230324029899997</v>
      </c>
      <c r="D5246">
        <f t="shared" si="163"/>
        <v>0.193359375</v>
      </c>
    </row>
    <row r="5247" spans="1:4" x14ac:dyDescent="0.25">
      <c r="A5247" t="s">
        <v>5415</v>
      </c>
      <c r="B5247" t="s">
        <v>54</v>
      </c>
      <c r="C5247">
        <f t="shared" si="162"/>
        <v>54.240694999699997</v>
      </c>
      <c r="D5247">
        <f t="shared" si="163"/>
        <v>0.19013671874999999</v>
      </c>
    </row>
    <row r="5248" spans="1:4" x14ac:dyDescent="0.25">
      <c r="A5248" t="s">
        <v>5416</v>
      </c>
      <c r="B5248" t="s">
        <v>44</v>
      </c>
      <c r="C5248">
        <f t="shared" si="162"/>
        <v>54.250982999800001</v>
      </c>
      <c r="D5248">
        <f t="shared" si="163"/>
        <v>0.20302734375000001</v>
      </c>
    </row>
    <row r="5249" spans="1:4" x14ac:dyDescent="0.25">
      <c r="A5249" t="s">
        <v>5417</v>
      </c>
      <c r="B5249" t="s">
        <v>9</v>
      </c>
      <c r="C5249">
        <f t="shared" si="162"/>
        <v>54.261277913999997</v>
      </c>
      <c r="D5249">
        <f t="shared" si="163"/>
        <v>0.19658203125000001</v>
      </c>
    </row>
    <row r="5250" spans="1:4" x14ac:dyDescent="0.25">
      <c r="A5250" t="s">
        <v>5418</v>
      </c>
      <c r="B5250" t="s">
        <v>7</v>
      </c>
      <c r="C5250">
        <f t="shared" ref="C5250:C5313" si="164">VALUE(SUBSTITUTE(A5250,".",","))</f>
        <v>54.271564006799998</v>
      </c>
      <c r="D5250">
        <f t="shared" ref="D5250:D5313" si="165">VALUE(SUBSTITUTE(B5250,".",","))</f>
        <v>0.19980468749999999</v>
      </c>
    </row>
    <row r="5251" spans="1:4" x14ac:dyDescent="0.25">
      <c r="A5251" t="s">
        <v>5419</v>
      </c>
      <c r="B5251" t="s">
        <v>9</v>
      </c>
      <c r="C5251">
        <f t="shared" si="164"/>
        <v>54.2818779945</v>
      </c>
      <c r="D5251">
        <f t="shared" si="165"/>
        <v>0.19658203125000001</v>
      </c>
    </row>
    <row r="5252" spans="1:4" x14ac:dyDescent="0.25">
      <c r="A5252" t="s">
        <v>5420</v>
      </c>
      <c r="B5252" t="s">
        <v>11</v>
      </c>
      <c r="C5252">
        <f t="shared" si="164"/>
        <v>54.292163848900003</v>
      </c>
      <c r="D5252">
        <f t="shared" si="165"/>
        <v>0.193359375</v>
      </c>
    </row>
    <row r="5253" spans="1:4" x14ac:dyDescent="0.25">
      <c r="A5253" t="s">
        <v>5421</v>
      </c>
      <c r="B5253" t="s">
        <v>11</v>
      </c>
      <c r="C5253">
        <f t="shared" si="164"/>
        <v>54.302446842199998</v>
      </c>
      <c r="D5253">
        <f t="shared" si="165"/>
        <v>0.193359375</v>
      </c>
    </row>
    <row r="5254" spans="1:4" x14ac:dyDescent="0.25">
      <c r="A5254" t="s">
        <v>5422</v>
      </c>
      <c r="B5254" t="s">
        <v>11</v>
      </c>
      <c r="C5254">
        <f t="shared" si="164"/>
        <v>54.312731981299997</v>
      </c>
      <c r="D5254">
        <f t="shared" si="165"/>
        <v>0.193359375</v>
      </c>
    </row>
    <row r="5255" spans="1:4" x14ac:dyDescent="0.25">
      <c r="A5255" t="s">
        <v>5423</v>
      </c>
      <c r="B5255" t="s">
        <v>11</v>
      </c>
      <c r="C5255">
        <f t="shared" si="164"/>
        <v>54.323015928300002</v>
      </c>
      <c r="D5255">
        <f t="shared" si="165"/>
        <v>0.193359375</v>
      </c>
    </row>
    <row r="5256" spans="1:4" x14ac:dyDescent="0.25">
      <c r="A5256" t="s">
        <v>5424</v>
      </c>
      <c r="B5256" t="s">
        <v>9</v>
      </c>
      <c r="C5256">
        <f t="shared" si="164"/>
        <v>54.333298921599997</v>
      </c>
      <c r="D5256">
        <f t="shared" si="165"/>
        <v>0.19658203125000001</v>
      </c>
    </row>
    <row r="5257" spans="1:4" x14ac:dyDescent="0.25">
      <c r="A5257" t="s">
        <v>5425</v>
      </c>
      <c r="B5257" t="s">
        <v>7</v>
      </c>
      <c r="C5257">
        <f t="shared" si="164"/>
        <v>54.343575954400002</v>
      </c>
      <c r="D5257">
        <f t="shared" si="165"/>
        <v>0.19980468749999999</v>
      </c>
    </row>
    <row r="5258" spans="1:4" x14ac:dyDescent="0.25">
      <c r="A5258" t="s">
        <v>5426</v>
      </c>
      <c r="B5258" t="s">
        <v>7</v>
      </c>
      <c r="C5258">
        <f t="shared" si="164"/>
        <v>54.353878974899999</v>
      </c>
      <c r="D5258">
        <f t="shared" si="165"/>
        <v>0.19980468749999999</v>
      </c>
    </row>
    <row r="5259" spans="1:4" x14ac:dyDescent="0.25">
      <c r="A5259" t="s">
        <v>5427</v>
      </c>
      <c r="B5259" t="s">
        <v>7</v>
      </c>
      <c r="C5259">
        <f t="shared" si="164"/>
        <v>54.364123821299998</v>
      </c>
      <c r="D5259">
        <f t="shared" si="165"/>
        <v>0.19980468749999999</v>
      </c>
    </row>
    <row r="5260" spans="1:4" x14ac:dyDescent="0.25">
      <c r="A5260" t="s">
        <v>5428</v>
      </c>
      <c r="B5260" t="s">
        <v>7</v>
      </c>
      <c r="C5260">
        <f t="shared" si="164"/>
        <v>54.374490976300002</v>
      </c>
      <c r="D5260">
        <f t="shared" si="165"/>
        <v>0.19980468749999999</v>
      </c>
    </row>
    <row r="5261" spans="1:4" x14ac:dyDescent="0.25">
      <c r="A5261" t="s">
        <v>5429</v>
      </c>
      <c r="B5261" t="s">
        <v>44</v>
      </c>
      <c r="C5261">
        <f t="shared" si="164"/>
        <v>54.384873867000003</v>
      </c>
      <c r="D5261">
        <f t="shared" si="165"/>
        <v>0.20302734375000001</v>
      </c>
    </row>
    <row r="5262" spans="1:4" x14ac:dyDescent="0.25">
      <c r="A5262" t="s">
        <v>5430</v>
      </c>
      <c r="B5262" t="s">
        <v>44</v>
      </c>
      <c r="C5262">
        <f t="shared" si="164"/>
        <v>54.395155906699998</v>
      </c>
      <c r="D5262">
        <f t="shared" si="165"/>
        <v>0.20302734375000001</v>
      </c>
    </row>
    <row r="5263" spans="1:4" x14ac:dyDescent="0.25">
      <c r="A5263" t="s">
        <v>5431</v>
      </c>
      <c r="B5263" t="s">
        <v>44</v>
      </c>
      <c r="C5263">
        <f t="shared" si="164"/>
        <v>54.405531883199998</v>
      </c>
      <c r="D5263">
        <f t="shared" si="165"/>
        <v>0.20302734375000001</v>
      </c>
    </row>
    <row r="5264" spans="1:4" x14ac:dyDescent="0.25">
      <c r="A5264" t="s">
        <v>5432</v>
      </c>
      <c r="B5264" t="s">
        <v>7</v>
      </c>
      <c r="C5264">
        <f t="shared" si="164"/>
        <v>54.415917873399998</v>
      </c>
      <c r="D5264">
        <f t="shared" si="165"/>
        <v>0.19980468749999999</v>
      </c>
    </row>
    <row r="5265" spans="1:4" x14ac:dyDescent="0.25">
      <c r="A5265" t="s">
        <v>5433</v>
      </c>
      <c r="B5265" t="s">
        <v>39</v>
      </c>
      <c r="C5265">
        <f t="shared" si="164"/>
        <v>54.426199912999998</v>
      </c>
      <c r="D5265">
        <f t="shared" si="165"/>
        <v>0.20624999999999999</v>
      </c>
    </row>
    <row r="5266" spans="1:4" x14ac:dyDescent="0.25">
      <c r="A5266" t="s">
        <v>5434</v>
      </c>
      <c r="B5266" t="s">
        <v>18</v>
      </c>
      <c r="C5266">
        <f t="shared" si="164"/>
        <v>54.436478853200001</v>
      </c>
      <c r="D5266">
        <f t="shared" si="165"/>
        <v>0.21269531250000001</v>
      </c>
    </row>
    <row r="5267" spans="1:4" x14ac:dyDescent="0.25">
      <c r="A5267" t="s">
        <v>5435</v>
      </c>
      <c r="B5267" t="s">
        <v>18</v>
      </c>
      <c r="C5267">
        <f t="shared" si="164"/>
        <v>54.4467558861</v>
      </c>
      <c r="D5267">
        <f t="shared" si="165"/>
        <v>0.21269531250000001</v>
      </c>
    </row>
    <row r="5268" spans="1:4" x14ac:dyDescent="0.25">
      <c r="A5268" t="s">
        <v>5436</v>
      </c>
      <c r="B5268" t="s">
        <v>7</v>
      </c>
      <c r="C5268">
        <f t="shared" si="164"/>
        <v>54.457041025199999</v>
      </c>
      <c r="D5268">
        <f t="shared" si="165"/>
        <v>0.19980468749999999</v>
      </c>
    </row>
    <row r="5269" spans="1:4" x14ac:dyDescent="0.25">
      <c r="A5269" t="s">
        <v>5437</v>
      </c>
      <c r="B5269" t="s">
        <v>13</v>
      </c>
      <c r="C5269">
        <f t="shared" si="164"/>
        <v>54.467393875100001</v>
      </c>
      <c r="D5269">
        <f t="shared" si="165"/>
        <v>0.21591796874999999</v>
      </c>
    </row>
    <row r="5270" spans="1:4" x14ac:dyDescent="0.25">
      <c r="A5270" t="s">
        <v>5438</v>
      </c>
      <c r="B5270" t="s">
        <v>9</v>
      </c>
      <c r="C5270">
        <f t="shared" si="164"/>
        <v>54.477629899999997</v>
      </c>
      <c r="D5270">
        <f t="shared" si="165"/>
        <v>0.19658203125000001</v>
      </c>
    </row>
    <row r="5271" spans="1:4" x14ac:dyDescent="0.25">
      <c r="A5271" t="s">
        <v>5439</v>
      </c>
      <c r="B5271" t="s">
        <v>3</v>
      </c>
      <c r="C5271">
        <f t="shared" si="164"/>
        <v>54.487916946399999</v>
      </c>
      <c r="D5271">
        <f t="shared" si="165"/>
        <v>0.20947265625</v>
      </c>
    </row>
    <row r="5272" spans="1:4" x14ac:dyDescent="0.25">
      <c r="A5272" t="s">
        <v>5440</v>
      </c>
      <c r="B5272" t="s">
        <v>11</v>
      </c>
      <c r="C5272">
        <f t="shared" si="164"/>
        <v>54.498306989699998</v>
      </c>
      <c r="D5272">
        <f t="shared" si="165"/>
        <v>0.193359375</v>
      </c>
    </row>
    <row r="5273" spans="1:4" x14ac:dyDescent="0.25">
      <c r="A5273" t="s">
        <v>5441</v>
      </c>
      <c r="B5273" t="s">
        <v>11</v>
      </c>
      <c r="C5273">
        <f t="shared" si="164"/>
        <v>54.508673906299997</v>
      </c>
      <c r="D5273">
        <f t="shared" si="165"/>
        <v>0.193359375</v>
      </c>
    </row>
    <row r="5274" spans="1:4" x14ac:dyDescent="0.25">
      <c r="A5274" t="s">
        <v>5442</v>
      </c>
      <c r="B5274" t="s">
        <v>54</v>
      </c>
      <c r="C5274">
        <f t="shared" si="164"/>
        <v>54.519029855699998</v>
      </c>
      <c r="D5274">
        <f t="shared" si="165"/>
        <v>0.19013671874999999</v>
      </c>
    </row>
    <row r="5275" spans="1:4" x14ac:dyDescent="0.25">
      <c r="A5275" t="s">
        <v>5443</v>
      </c>
      <c r="B5275" t="s">
        <v>54</v>
      </c>
      <c r="C5275">
        <f t="shared" si="164"/>
        <v>54.529376983600002</v>
      </c>
      <c r="D5275">
        <f t="shared" si="165"/>
        <v>0.19013671874999999</v>
      </c>
    </row>
    <row r="5276" spans="1:4" x14ac:dyDescent="0.25">
      <c r="A5276" t="s">
        <v>5444</v>
      </c>
      <c r="B5276" t="s">
        <v>93</v>
      </c>
      <c r="C5276">
        <f t="shared" si="164"/>
        <v>54.539737939799998</v>
      </c>
      <c r="D5276">
        <f t="shared" si="165"/>
        <v>0.18369140624999999</v>
      </c>
    </row>
    <row r="5277" spans="1:4" x14ac:dyDescent="0.25">
      <c r="A5277" t="s">
        <v>5445</v>
      </c>
      <c r="B5277" t="s">
        <v>93</v>
      </c>
      <c r="C5277">
        <f t="shared" si="164"/>
        <v>54.550104856499999</v>
      </c>
      <c r="D5277">
        <f t="shared" si="165"/>
        <v>0.18369140624999999</v>
      </c>
    </row>
    <row r="5278" spans="1:4" x14ac:dyDescent="0.25">
      <c r="A5278" t="s">
        <v>5446</v>
      </c>
      <c r="B5278" t="s">
        <v>87</v>
      </c>
      <c r="C5278">
        <f t="shared" si="164"/>
        <v>54.560400962800003</v>
      </c>
      <c r="D5278">
        <f t="shared" si="165"/>
        <v>0.18046875000000001</v>
      </c>
    </row>
    <row r="5279" spans="1:4" x14ac:dyDescent="0.25">
      <c r="A5279" t="s">
        <v>5447</v>
      </c>
      <c r="B5279" t="s">
        <v>93</v>
      </c>
      <c r="C5279">
        <f t="shared" si="164"/>
        <v>54.570772886299999</v>
      </c>
      <c r="D5279">
        <f t="shared" si="165"/>
        <v>0.18369140624999999</v>
      </c>
    </row>
    <row r="5280" spans="1:4" x14ac:dyDescent="0.25">
      <c r="A5280" t="s">
        <v>5448</v>
      </c>
      <c r="B5280" t="s">
        <v>4671</v>
      </c>
      <c r="C5280">
        <f t="shared" si="164"/>
        <v>54.581066846799999</v>
      </c>
      <c r="D5280">
        <f t="shared" si="165"/>
        <v>0.16757812499999999</v>
      </c>
    </row>
    <row r="5281" spans="1:4" x14ac:dyDescent="0.25">
      <c r="A5281" t="s">
        <v>5449</v>
      </c>
      <c r="B5281" t="s">
        <v>93</v>
      </c>
      <c r="C5281">
        <f t="shared" si="164"/>
        <v>54.591347932799998</v>
      </c>
      <c r="D5281">
        <f t="shared" si="165"/>
        <v>0.18369140624999999</v>
      </c>
    </row>
    <row r="5282" spans="1:4" x14ac:dyDescent="0.25">
      <c r="A5282" t="s">
        <v>5450</v>
      </c>
      <c r="B5282" t="s">
        <v>54</v>
      </c>
      <c r="C5282">
        <f t="shared" si="164"/>
        <v>54.6016418934</v>
      </c>
      <c r="D5282">
        <f t="shared" si="165"/>
        <v>0.19013671874999999</v>
      </c>
    </row>
    <row r="5283" spans="1:4" x14ac:dyDescent="0.25">
      <c r="A5283" t="s">
        <v>5451</v>
      </c>
      <c r="B5283" t="s">
        <v>11</v>
      </c>
      <c r="C5283">
        <f t="shared" si="164"/>
        <v>54.611932039300001</v>
      </c>
      <c r="D5283">
        <f t="shared" si="165"/>
        <v>0.193359375</v>
      </c>
    </row>
    <row r="5284" spans="1:4" x14ac:dyDescent="0.25">
      <c r="A5284" t="s">
        <v>5452</v>
      </c>
      <c r="B5284" t="s">
        <v>93</v>
      </c>
      <c r="C5284">
        <f t="shared" si="164"/>
        <v>54.622213840500002</v>
      </c>
      <c r="D5284">
        <f t="shared" si="165"/>
        <v>0.18369140624999999</v>
      </c>
    </row>
    <row r="5285" spans="1:4" x14ac:dyDescent="0.25">
      <c r="A5285" t="s">
        <v>5453</v>
      </c>
      <c r="B5285" t="s">
        <v>93</v>
      </c>
      <c r="C5285">
        <f t="shared" si="164"/>
        <v>54.632498025899999</v>
      </c>
      <c r="D5285">
        <f t="shared" si="165"/>
        <v>0.18369140624999999</v>
      </c>
    </row>
    <row r="5286" spans="1:4" x14ac:dyDescent="0.25">
      <c r="A5286" t="s">
        <v>5454</v>
      </c>
      <c r="B5286" t="s">
        <v>65</v>
      </c>
      <c r="C5286">
        <f t="shared" si="164"/>
        <v>54.642856836299998</v>
      </c>
      <c r="D5286">
        <f t="shared" si="165"/>
        <v>0.18691406250000001</v>
      </c>
    </row>
    <row r="5287" spans="1:4" x14ac:dyDescent="0.25">
      <c r="A5287" t="s">
        <v>5455</v>
      </c>
      <c r="B5287" t="s">
        <v>54</v>
      </c>
      <c r="C5287">
        <f t="shared" si="164"/>
        <v>54.653264999400001</v>
      </c>
      <c r="D5287">
        <f t="shared" si="165"/>
        <v>0.19013671874999999</v>
      </c>
    </row>
    <row r="5288" spans="1:4" x14ac:dyDescent="0.25">
      <c r="A5288" t="s">
        <v>5456</v>
      </c>
      <c r="B5288" t="s">
        <v>11</v>
      </c>
      <c r="C5288">
        <f t="shared" si="164"/>
        <v>54.663645029100003</v>
      </c>
      <c r="D5288">
        <f t="shared" si="165"/>
        <v>0.193359375</v>
      </c>
    </row>
    <row r="5289" spans="1:4" x14ac:dyDescent="0.25">
      <c r="A5289" t="s">
        <v>5457</v>
      </c>
      <c r="B5289" t="s">
        <v>93</v>
      </c>
      <c r="C5289">
        <f t="shared" si="164"/>
        <v>54.674021005599997</v>
      </c>
      <c r="D5289">
        <f t="shared" si="165"/>
        <v>0.18369140624999999</v>
      </c>
    </row>
    <row r="5290" spans="1:4" x14ac:dyDescent="0.25">
      <c r="A5290" t="s">
        <v>5458</v>
      </c>
      <c r="B5290" t="s">
        <v>85</v>
      </c>
      <c r="C5290">
        <f t="shared" si="164"/>
        <v>54.684329986599998</v>
      </c>
      <c r="D5290">
        <f t="shared" si="165"/>
        <v>0.17724609375</v>
      </c>
    </row>
    <row r="5291" spans="1:4" x14ac:dyDescent="0.25">
      <c r="A5291" t="s">
        <v>5459</v>
      </c>
      <c r="B5291" t="s">
        <v>11</v>
      </c>
      <c r="C5291">
        <f t="shared" si="164"/>
        <v>54.694630861299999</v>
      </c>
      <c r="D5291">
        <f t="shared" si="165"/>
        <v>0.193359375</v>
      </c>
    </row>
    <row r="5292" spans="1:4" x14ac:dyDescent="0.25">
      <c r="A5292" t="s">
        <v>5460</v>
      </c>
      <c r="B5292" t="s">
        <v>11</v>
      </c>
      <c r="C5292">
        <f t="shared" si="164"/>
        <v>54.704924821900001</v>
      </c>
      <c r="D5292">
        <f t="shared" si="165"/>
        <v>0.193359375</v>
      </c>
    </row>
    <row r="5293" spans="1:4" x14ac:dyDescent="0.25">
      <c r="A5293" t="s">
        <v>5461</v>
      </c>
      <c r="B5293" t="s">
        <v>11</v>
      </c>
      <c r="C5293">
        <f t="shared" si="164"/>
        <v>54.7152068615</v>
      </c>
      <c r="D5293">
        <f t="shared" si="165"/>
        <v>0.193359375</v>
      </c>
    </row>
    <row r="5294" spans="1:4" x14ac:dyDescent="0.25">
      <c r="A5294" t="s">
        <v>5462</v>
      </c>
      <c r="B5294" t="s">
        <v>65</v>
      </c>
      <c r="C5294">
        <f t="shared" si="164"/>
        <v>54.725453853600001</v>
      </c>
      <c r="D5294">
        <f t="shared" si="165"/>
        <v>0.18691406250000001</v>
      </c>
    </row>
    <row r="5295" spans="1:4" x14ac:dyDescent="0.25">
      <c r="A5295" t="s">
        <v>5463</v>
      </c>
      <c r="B5295" t="s">
        <v>54</v>
      </c>
      <c r="C5295">
        <f t="shared" si="164"/>
        <v>54.735816001899998</v>
      </c>
      <c r="D5295">
        <f t="shared" si="165"/>
        <v>0.19013671874999999</v>
      </c>
    </row>
    <row r="5296" spans="1:4" x14ac:dyDescent="0.25">
      <c r="A5296" t="s">
        <v>5464</v>
      </c>
      <c r="B5296" t="s">
        <v>11</v>
      </c>
      <c r="C5296">
        <f t="shared" si="164"/>
        <v>54.746116876599999</v>
      </c>
      <c r="D5296">
        <f t="shared" si="165"/>
        <v>0.193359375</v>
      </c>
    </row>
    <row r="5297" spans="1:4" x14ac:dyDescent="0.25">
      <c r="A5297" t="s">
        <v>5465</v>
      </c>
      <c r="B5297" t="s">
        <v>93</v>
      </c>
      <c r="C5297">
        <f t="shared" si="164"/>
        <v>54.756480932199999</v>
      </c>
      <c r="D5297">
        <f t="shared" si="165"/>
        <v>0.18369140624999999</v>
      </c>
    </row>
    <row r="5298" spans="1:4" x14ac:dyDescent="0.25">
      <c r="A5298" t="s">
        <v>5466</v>
      </c>
      <c r="B5298" t="s">
        <v>54</v>
      </c>
      <c r="C5298">
        <f t="shared" si="164"/>
        <v>54.766844034199998</v>
      </c>
      <c r="D5298">
        <f t="shared" si="165"/>
        <v>0.19013671874999999</v>
      </c>
    </row>
    <row r="5299" spans="1:4" x14ac:dyDescent="0.25">
      <c r="A5299" t="s">
        <v>5467</v>
      </c>
      <c r="B5299" t="s">
        <v>65</v>
      </c>
      <c r="C5299">
        <f t="shared" si="164"/>
        <v>54.777201890900002</v>
      </c>
      <c r="D5299">
        <f t="shared" si="165"/>
        <v>0.18691406250000001</v>
      </c>
    </row>
    <row r="5300" spans="1:4" x14ac:dyDescent="0.25">
      <c r="A5300" t="s">
        <v>5468</v>
      </c>
      <c r="B5300" t="s">
        <v>11</v>
      </c>
      <c r="C5300">
        <f t="shared" si="164"/>
        <v>54.787574052799997</v>
      </c>
      <c r="D5300">
        <f t="shared" si="165"/>
        <v>0.193359375</v>
      </c>
    </row>
    <row r="5301" spans="1:4" x14ac:dyDescent="0.25">
      <c r="A5301" t="s">
        <v>5469</v>
      </c>
      <c r="B5301" t="s">
        <v>54</v>
      </c>
      <c r="C5301">
        <f t="shared" si="164"/>
        <v>54.797940015800002</v>
      </c>
      <c r="D5301">
        <f t="shared" si="165"/>
        <v>0.19013671874999999</v>
      </c>
    </row>
    <row r="5302" spans="1:4" x14ac:dyDescent="0.25">
      <c r="A5302" t="s">
        <v>5470</v>
      </c>
      <c r="B5302" t="s">
        <v>65</v>
      </c>
      <c r="C5302">
        <f t="shared" si="164"/>
        <v>54.808222055400002</v>
      </c>
      <c r="D5302">
        <f t="shared" si="165"/>
        <v>0.18691406250000001</v>
      </c>
    </row>
    <row r="5303" spans="1:4" x14ac:dyDescent="0.25">
      <c r="A5303" t="s">
        <v>5471</v>
      </c>
      <c r="B5303" t="s">
        <v>54</v>
      </c>
      <c r="C5303">
        <f t="shared" si="164"/>
        <v>54.8185720444</v>
      </c>
      <c r="D5303">
        <f t="shared" si="165"/>
        <v>0.19013671874999999</v>
      </c>
    </row>
    <row r="5304" spans="1:4" x14ac:dyDescent="0.25">
      <c r="A5304" t="s">
        <v>5472</v>
      </c>
      <c r="B5304" t="s">
        <v>11</v>
      </c>
      <c r="C5304">
        <f t="shared" si="164"/>
        <v>54.828923940700001</v>
      </c>
      <c r="D5304">
        <f t="shared" si="165"/>
        <v>0.193359375</v>
      </c>
    </row>
    <row r="5305" spans="1:4" x14ac:dyDescent="0.25">
      <c r="A5305" t="s">
        <v>5473</v>
      </c>
      <c r="B5305" t="s">
        <v>54</v>
      </c>
      <c r="C5305">
        <f t="shared" si="164"/>
        <v>54.839200973499999</v>
      </c>
      <c r="D5305">
        <f t="shared" si="165"/>
        <v>0.19013671874999999</v>
      </c>
    </row>
    <row r="5306" spans="1:4" x14ac:dyDescent="0.25">
      <c r="A5306" t="s">
        <v>5474</v>
      </c>
      <c r="B5306" t="s">
        <v>11</v>
      </c>
      <c r="C5306">
        <f t="shared" si="164"/>
        <v>54.8495030403</v>
      </c>
      <c r="D5306">
        <f t="shared" si="165"/>
        <v>0.193359375</v>
      </c>
    </row>
    <row r="5307" spans="1:4" x14ac:dyDescent="0.25">
      <c r="A5307" t="s">
        <v>5475</v>
      </c>
      <c r="B5307" t="s">
        <v>11</v>
      </c>
      <c r="C5307">
        <f t="shared" si="164"/>
        <v>54.8598618507</v>
      </c>
      <c r="D5307">
        <f t="shared" si="165"/>
        <v>0.193359375</v>
      </c>
    </row>
    <row r="5308" spans="1:4" x14ac:dyDescent="0.25">
      <c r="A5308" t="s">
        <v>5476</v>
      </c>
      <c r="B5308" t="s">
        <v>54</v>
      </c>
      <c r="C5308">
        <f t="shared" si="164"/>
        <v>54.870167970700003</v>
      </c>
      <c r="D5308">
        <f t="shared" si="165"/>
        <v>0.19013671874999999</v>
      </c>
    </row>
    <row r="5309" spans="1:4" x14ac:dyDescent="0.25">
      <c r="A5309" t="s">
        <v>5477</v>
      </c>
      <c r="B5309" t="s">
        <v>54</v>
      </c>
      <c r="C5309">
        <f t="shared" si="164"/>
        <v>54.8805420399</v>
      </c>
      <c r="D5309">
        <f t="shared" si="165"/>
        <v>0.19013671874999999</v>
      </c>
    </row>
    <row r="5310" spans="1:4" x14ac:dyDescent="0.25">
      <c r="A5310" t="s">
        <v>5478</v>
      </c>
      <c r="B5310" t="s">
        <v>7</v>
      </c>
      <c r="C5310">
        <f t="shared" si="164"/>
        <v>54.8909490108</v>
      </c>
      <c r="D5310">
        <f t="shared" si="165"/>
        <v>0.19980468749999999</v>
      </c>
    </row>
    <row r="5311" spans="1:4" x14ac:dyDescent="0.25">
      <c r="A5311" t="s">
        <v>5479</v>
      </c>
      <c r="B5311" t="s">
        <v>11</v>
      </c>
      <c r="C5311">
        <f t="shared" si="164"/>
        <v>54.901252031299997</v>
      </c>
      <c r="D5311">
        <f t="shared" si="165"/>
        <v>0.193359375</v>
      </c>
    </row>
    <row r="5312" spans="1:4" x14ac:dyDescent="0.25">
      <c r="A5312" t="s">
        <v>5480</v>
      </c>
      <c r="B5312" t="s">
        <v>7</v>
      </c>
      <c r="C5312">
        <f t="shared" si="164"/>
        <v>54.911546945600001</v>
      </c>
      <c r="D5312">
        <f t="shared" si="165"/>
        <v>0.19980468749999999</v>
      </c>
    </row>
    <row r="5313" spans="1:4" x14ac:dyDescent="0.25">
      <c r="A5313" t="s">
        <v>5481</v>
      </c>
      <c r="B5313" t="s">
        <v>9</v>
      </c>
      <c r="C5313">
        <f t="shared" si="164"/>
        <v>54.921854972799999</v>
      </c>
      <c r="D5313">
        <f t="shared" si="165"/>
        <v>0.19658203125000001</v>
      </c>
    </row>
    <row r="5314" spans="1:4" x14ac:dyDescent="0.25">
      <c r="A5314" t="s">
        <v>5482</v>
      </c>
      <c r="B5314" t="s">
        <v>18</v>
      </c>
      <c r="C5314">
        <f t="shared" ref="C5314:C5377" si="166">VALUE(SUBSTITUTE(A5314,".",","))</f>
        <v>54.932147979699998</v>
      </c>
      <c r="D5314">
        <f t="shared" ref="D5314:D5377" si="167">VALUE(SUBSTITUTE(B5314,".",","))</f>
        <v>0.21269531250000001</v>
      </c>
    </row>
    <row r="5315" spans="1:4" x14ac:dyDescent="0.25">
      <c r="A5315" t="s">
        <v>5483</v>
      </c>
      <c r="B5315" t="s">
        <v>44</v>
      </c>
      <c r="C5315">
        <f t="shared" si="166"/>
        <v>54.942457914400002</v>
      </c>
      <c r="D5315">
        <f t="shared" si="167"/>
        <v>0.20302734375000001</v>
      </c>
    </row>
    <row r="5316" spans="1:4" x14ac:dyDescent="0.25">
      <c r="A5316" t="s">
        <v>5484</v>
      </c>
      <c r="B5316" t="s">
        <v>3</v>
      </c>
      <c r="C5316">
        <f t="shared" si="166"/>
        <v>54.952752828599998</v>
      </c>
      <c r="D5316">
        <f t="shared" si="167"/>
        <v>0.20947265625</v>
      </c>
    </row>
    <row r="5317" spans="1:4" x14ac:dyDescent="0.25">
      <c r="A5317" t="s">
        <v>5485</v>
      </c>
      <c r="B5317" t="s">
        <v>44</v>
      </c>
      <c r="C5317">
        <f t="shared" si="166"/>
        <v>54.963062047999998</v>
      </c>
      <c r="D5317">
        <f t="shared" si="167"/>
        <v>0.20302734375000001</v>
      </c>
    </row>
    <row r="5318" spans="1:4" x14ac:dyDescent="0.25">
      <c r="A5318" t="s">
        <v>5486</v>
      </c>
      <c r="B5318" t="s">
        <v>18</v>
      </c>
      <c r="C5318">
        <f t="shared" si="166"/>
        <v>54.973345994900001</v>
      </c>
      <c r="D5318">
        <f t="shared" si="167"/>
        <v>0.21269531250000001</v>
      </c>
    </row>
    <row r="5319" spans="1:4" x14ac:dyDescent="0.25">
      <c r="A5319" t="s">
        <v>5487</v>
      </c>
      <c r="B5319" t="s">
        <v>9</v>
      </c>
      <c r="C5319">
        <f t="shared" si="166"/>
        <v>54.983647823299997</v>
      </c>
      <c r="D5319">
        <f t="shared" si="167"/>
        <v>0.19658203125000001</v>
      </c>
    </row>
    <row r="5320" spans="1:4" x14ac:dyDescent="0.25">
      <c r="A5320" t="s">
        <v>5488</v>
      </c>
      <c r="B5320" t="s">
        <v>11</v>
      </c>
      <c r="C5320">
        <f t="shared" si="166"/>
        <v>54.993947982800002</v>
      </c>
      <c r="D5320">
        <f t="shared" si="167"/>
        <v>0.193359375</v>
      </c>
    </row>
    <row r="5321" spans="1:4" x14ac:dyDescent="0.25">
      <c r="A5321" t="s">
        <v>5489</v>
      </c>
      <c r="B5321" t="s">
        <v>11</v>
      </c>
      <c r="C5321">
        <f t="shared" si="166"/>
        <v>55.004390954999998</v>
      </c>
      <c r="D5321">
        <f t="shared" si="167"/>
        <v>0.193359375</v>
      </c>
    </row>
    <row r="5322" spans="1:4" x14ac:dyDescent="0.25">
      <c r="A5322" t="s">
        <v>5490</v>
      </c>
      <c r="B5322" t="s">
        <v>9</v>
      </c>
      <c r="C5322">
        <f t="shared" si="166"/>
        <v>55.014777898799998</v>
      </c>
      <c r="D5322">
        <f t="shared" si="167"/>
        <v>0.19658203125000001</v>
      </c>
    </row>
    <row r="5323" spans="1:4" x14ac:dyDescent="0.25">
      <c r="A5323" t="s">
        <v>5491</v>
      </c>
      <c r="B5323" t="s">
        <v>7</v>
      </c>
      <c r="C5323">
        <f t="shared" si="166"/>
        <v>55.025080919300002</v>
      </c>
      <c r="D5323">
        <f t="shared" si="167"/>
        <v>0.19980468749999999</v>
      </c>
    </row>
    <row r="5324" spans="1:4" x14ac:dyDescent="0.25">
      <c r="A5324" t="s">
        <v>5492</v>
      </c>
      <c r="B5324" t="s">
        <v>44</v>
      </c>
      <c r="C5324">
        <f t="shared" si="166"/>
        <v>55.0353808403</v>
      </c>
      <c r="D5324">
        <f t="shared" si="167"/>
        <v>0.20302734375000001</v>
      </c>
    </row>
    <row r="5325" spans="1:4" x14ac:dyDescent="0.25">
      <c r="A5325" t="s">
        <v>5493</v>
      </c>
      <c r="B5325" t="s">
        <v>9</v>
      </c>
      <c r="C5325">
        <f t="shared" si="166"/>
        <v>55.045667886700002</v>
      </c>
      <c r="D5325">
        <f t="shared" si="167"/>
        <v>0.19658203125000001</v>
      </c>
    </row>
    <row r="5326" spans="1:4" x14ac:dyDescent="0.25">
      <c r="A5326" t="s">
        <v>5494</v>
      </c>
      <c r="B5326" t="s">
        <v>18</v>
      </c>
      <c r="C5326">
        <f t="shared" si="166"/>
        <v>55.055917024599999</v>
      </c>
      <c r="D5326">
        <f t="shared" si="167"/>
        <v>0.21269531250000001</v>
      </c>
    </row>
    <row r="5327" spans="1:4" x14ac:dyDescent="0.25">
      <c r="A5327" t="s">
        <v>5495</v>
      </c>
      <c r="B5327" t="s">
        <v>1</v>
      </c>
      <c r="C5327">
        <f t="shared" si="166"/>
        <v>55.066222906100002</v>
      </c>
      <c r="D5327">
        <f t="shared" si="167"/>
        <v>0.21914062500000001</v>
      </c>
    </row>
    <row r="5328" spans="1:4" x14ac:dyDescent="0.25">
      <c r="A5328" t="s">
        <v>5496</v>
      </c>
      <c r="B5328" t="s">
        <v>1</v>
      </c>
      <c r="C5328">
        <f t="shared" si="166"/>
        <v>55.076503992100001</v>
      </c>
      <c r="D5328">
        <f t="shared" si="167"/>
        <v>0.21914062500000001</v>
      </c>
    </row>
    <row r="5329" spans="1:4" x14ac:dyDescent="0.25">
      <c r="A5329" t="s">
        <v>5497</v>
      </c>
      <c r="B5329" t="s">
        <v>1</v>
      </c>
      <c r="C5329">
        <f t="shared" si="166"/>
        <v>55.087967872599997</v>
      </c>
      <c r="D5329">
        <f t="shared" si="167"/>
        <v>0.21914062500000001</v>
      </c>
    </row>
    <row r="5330" spans="1:4" x14ac:dyDescent="0.25">
      <c r="A5330" t="s">
        <v>5498</v>
      </c>
      <c r="B5330" t="s">
        <v>39</v>
      </c>
      <c r="C5330">
        <f t="shared" si="166"/>
        <v>55.098386049299997</v>
      </c>
      <c r="D5330">
        <f t="shared" si="167"/>
        <v>0.20624999999999999</v>
      </c>
    </row>
    <row r="5331" spans="1:4" x14ac:dyDescent="0.25">
      <c r="A5331" t="s">
        <v>5499</v>
      </c>
      <c r="B5331" t="s">
        <v>3</v>
      </c>
      <c r="C5331">
        <f t="shared" si="166"/>
        <v>55.1088018417</v>
      </c>
      <c r="D5331">
        <f t="shared" si="167"/>
        <v>0.20947265625</v>
      </c>
    </row>
    <row r="5332" spans="1:4" x14ac:dyDescent="0.25">
      <c r="A5332" t="s">
        <v>5500</v>
      </c>
      <c r="B5332" t="s">
        <v>18</v>
      </c>
      <c r="C5332">
        <f t="shared" si="166"/>
        <v>55.119096040700001</v>
      </c>
      <c r="D5332">
        <f t="shared" si="167"/>
        <v>0.21269531250000001</v>
      </c>
    </row>
    <row r="5333" spans="1:4" x14ac:dyDescent="0.25">
      <c r="A5333" t="s">
        <v>5501</v>
      </c>
      <c r="B5333" t="s">
        <v>22</v>
      </c>
      <c r="C5333">
        <f t="shared" si="166"/>
        <v>55.129384994500001</v>
      </c>
      <c r="D5333">
        <f t="shared" si="167"/>
        <v>0.23203124999999999</v>
      </c>
    </row>
    <row r="5334" spans="1:4" x14ac:dyDescent="0.25">
      <c r="A5334" t="s">
        <v>5502</v>
      </c>
      <c r="B5334" t="s">
        <v>1</v>
      </c>
      <c r="C5334">
        <f t="shared" si="166"/>
        <v>55.139670848800002</v>
      </c>
      <c r="D5334">
        <f t="shared" si="167"/>
        <v>0.21914062500000001</v>
      </c>
    </row>
    <row r="5335" spans="1:4" x14ac:dyDescent="0.25">
      <c r="A5335" t="s">
        <v>5503</v>
      </c>
      <c r="B5335" t="s">
        <v>423</v>
      </c>
      <c r="C5335">
        <f t="shared" si="166"/>
        <v>55.149972915600003</v>
      </c>
      <c r="D5335">
        <f t="shared" si="167"/>
        <v>0.24492187500000001</v>
      </c>
    </row>
    <row r="5336" spans="1:4" x14ac:dyDescent="0.25">
      <c r="A5336" t="s">
        <v>5504</v>
      </c>
      <c r="B5336" t="s">
        <v>1</v>
      </c>
      <c r="C5336">
        <f t="shared" si="166"/>
        <v>55.160347938500003</v>
      </c>
      <c r="D5336">
        <f t="shared" si="167"/>
        <v>0.21914062500000001</v>
      </c>
    </row>
    <row r="5337" spans="1:4" x14ac:dyDescent="0.25">
      <c r="A5337" t="s">
        <v>5505</v>
      </c>
      <c r="B5337" t="s">
        <v>24</v>
      </c>
      <c r="C5337">
        <f t="shared" si="166"/>
        <v>55.170725822400001</v>
      </c>
      <c r="D5337">
        <f t="shared" si="167"/>
        <v>0.23525390625000001</v>
      </c>
    </row>
    <row r="5338" spans="1:4" x14ac:dyDescent="0.25">
      <c r="A5338" t="s">
        <v>5506</v>
      </c>
      <c r="B5338" t="s">
        <v>13</v>
      </c>
      <c r="C5338">
        <f t="shared" si="166"/>
        <v>55.181035995499997</v>
      </c>
      <c r="D5338">
        <f t="shared" si="167"/>
        <v>0.21591796874999999</v>
      </c>
    </row>
    <row r="5339" spans="1:4" x14ac:dyDescent="0.25">
      <c r="A5339" t="s">
        <v>5507</v>
      </c>
      <c r="B5339" t="s">
        <v>26</v>
      </c>
      <c r="C5339">
        <f t="shared" si="166"/>
        <v>55.191333055500003</v>
      </c>
      <c r="D5339">
        <f t="shared" si="167"/>
        <v>0.24169921875</v>
      </c>
    </row>
    <row r="5340" spans="1:4" x14ac:dyDescent="0.25">
      <c r="A5340" t="s">
        <v>5508</v>
      </c>
      <c r="B5340" t="s">
        <v>26</v>
      </c>
      <c r="C5340">
        <f t="shared" si="166"/>
        <v>55.201624870300002</v>
      </c>
      <c r="D5340">
        <f t="shared" si="167"/>
        <v>0.24169921875</v>
      </c>
    </row>
    <row r="5341" spans="1:4" x14ac:dyDescent="0.25">
      <c r="A5341" t="s">
        <v>5509</v>
      </c>
      <c r="B5341" t="s">
        <v>580</v>
      </c>
      <c r="C5341">
        <f t="shared" si="166"/>
        <v>55.211918830899997</v>
      </c>
      <c r="D5341">
        <f t="shared" si="167"/>
        <v>0.28359374999999998</v>
      </c>
    </row>
    <row r="5342" spans="1:4" x14ac:dyDescent="0.25">
      <c r="A5342" t="s">
        <v>5510</v>
      </c>
      <c r="B5342" t="s">
        <v>330</v>
      </c>
      <c r="C5342">
        <f t="shared" si="166"/>
        <v>55.222213983499998</v>
      </c>
      <c r="D5342">
        <f t="shared" si="167"/>
        <v>0.24814453124999999</v>
      </c>
    </row>
    <row r="5343" spans="1:4" x14ac:dyDescent="0.25">
      <c r="A5343" t="s">
        <v>5511</v>
      </c>
      <c r="B5343" t="s">
        <v>26</v>
      </c>
      <c r="C5343">
        <f t="shared" si="166"/>
        <v>55.232525825499998</v>
      </c>
      <c r="D5343">
        <f t="shared" si="167"/>
        <v>0.24169921875</v>
      </c>
    </row>
    <row r="5344" spans="1:4" x14ac:dyDescent="0.25">
      <c r="A5344" t="s">
        <v>5512</v>
      </c>
      <c r="B5344" t="s">
        <v>31</v>
      </c>
      <c r="C5344">
        <f t="shared" si="166"/>
        <v>55.242825031300001</v>
      </c>
      <c r="D5344">
        <f t="shared" si="167"/>
        <v>0.2255859375</v>
      </c>
    </row>
    <row r="5345" spans="1:4" x14ac:dyDescent="0.25">
      <c r="A5345" t="s">
        <v>5513</v>
      </c>
      <c r="B5345" t="s">
        <v>423</v>
      </c>
      <c r="C5345">
        <f t="shared" si="166"/>
        <v>55.253223896000002</v>
      </c>
      <c r="D5345">
        <f t="shared" si="167"/>
        <v>0.24492187500000001</v>
      </c>
    </row>
    <row r="5346" spans="1:4" x14ac:dyDescent="0.25">
      <c r="A5346" t="s">
        <v>5514</v>
      </c>
      <c r="B5346" t="s">
        <v>18</v>
      </c>
      <c r="C5346">
        <f t="shared" si="166"/>
        <v>55.263550043099997</v>
      </c>
      <c r="D5346">
        <f t="shared" si="167"/>
        <v>0.21269531250000001</v>
      </c>
    </row>
    <row r="5347" spans="1:4" x14ac:dyDescent="0.25">
      <c r="A5347" t="s">
        <v>5515</v>
      </c>
      <c r="B5347" t="s">
        <v>16</v>
      </c>
      <c r="C5347">
        <f t="shared" si="166"/>
        <v>55.273835897399998</v>
      </c>
      <c r="D5347">
        <f t="shared" si="167"/>
        <v>0.22880859375000001</v>
      </c>
    </row>
    <row r="5348" spans="1:4" x14ac:dyDescent="0.25">
      <c r="A5348" t="s">
        <v>5516</v>
      </c>
      <c r="B5348" t="s">
        <v>1</v>
      </c>
      <c r="C5348">
        <f t="shared" si="166"/>
        <v>55.284155845599997</v>
      </c>
      <c r="D5348">
        <f t="shared" si="167"/>
        <v>0.21914062500000001</v>
      </c>
    </row>
    <row r="5349" spans="1:4" x14ac:dyDescent="0.25">
      <c r="A5349" t="s">
        <v>5517</v>
      </c>
      <c r="B5349" t="s">
        <v>5</v>
      </c>
      <c r="C5349">
        <f t="shared" si="166"/>
        <v>55.294450044599998</v>
      </c>
      <c r="D5349">
        <f t="shared" si="167"/>
        <v>0.22236328124999999</v>
      </c>
    </row>
    <row r="5350" spans="1:4" x14ac:dyDescent="0.25">
      <c r="A5350" t="s">
        <v>5518</v>
      </c>
      <c r="B5350" t="s">
        <v>1</v>
      </c>
      <c r="C5350">
        <f t="shared" si="166"/>
        <v>55.3047399521</v>
      </c>
      <c r="D5350">
        <f t="shared" si="167"/>
        <v>0.21914062500000001</v>
      </c>
    </row>
    <row r="5351" spans="1:4" x14ac:dyDescent="0.25">
      <c r="A5351" t="s">
        <v>5519</v>
      </c>
      <c r="B5351" t="s">
        <v>1</v>
      </c>
      <c r="C5351">
        <f t="shared" si="166"/>
        <v>55.315033912700002</v>
      </c>
      <c r="D5351">
        <f t="shared" si="167"/>
        <v>0.21914062500000001</v>
      </c>
    </row>
    <row r="5352" spans="1:4" x14ac:dyDescent="0.25">
      <c r="A5352" t="s">
        <v>5520</v>
      </c>
      <c r="B5352" t="s">
        <v>1</v>
      </c>
      <c r="C5352">
        <f t="shared" si="166"/>
        <v>55.325326919600002</v>
      </c>
      <c r="D5352">
        <f t="shared" si="167"/>
        <v>0.21914062500000001</v>
      </c>
    </row>
    <row r="5353" spans="1:4" x14ac:dyDescent="0.25">
      <c r="A5353" t="s">
        <v>5521</v>
      </c>
      <c r="B5353" t="s">
        <v>423</v>
      </c>
      <c r="C5353">
        <f t="shared" si="166"/>
        <v>55.335629939999997</v>
      </c>
      <c r="D5353">
        <f t="shared" si="167"/>
        <v>0.24492187500000001</v>
      </c>
    </row>
    <row r="5354" spans="1:4" x14ac:dyDescent="0.25">
      <c r="A5354" t="s">
        <v>5522</v>
      </c>
      <c r="B5354" t="s">
        <v>423</v>
      </c>
      <c r="C5354">
        <f t="shared" si="166"/>
        <v>55.346027851099997</v>
      </c>
      <c r="D5354">
        <f t="shared" si="167"/>
        <v>0.24492187500000001</v>
      </c>
    </row>
    <row r="5355" spans="1:4" x14ac:dyDescent="0.25">
      <c r="A5355" t="s">
        <v>5523</v>
      </c>
      <c r="B5355" t="s">
        <v>326</v>
      </c>
      <c r="C5355">
        <f t="shared" si="166"/>
        <v>55.356307983400001</v>
      </c>
      <c r="D5355">
        <f t="shared" si="167"/>
        <v>0.23847656249999999</v>
      </c>
    </row>
    <row r="5356" spans="1:4" x14ac:dyDescent="0.25">
      <c r="A5356" t="s">
        <v>5524</v>
      </c>
      <c r="B5356" t="s">
        <v>5</v>
      </c>
      <c r="C5356">
        <f t="shared" si="166"/>
        <v>55.3666050434</v>
      </c>
      <c r="D5356">
        <f t="shared" si="167"/>
        <v>0.22236328124999999</v>
      </c>
    </row>
    <row r="5357" spans="1:4" x14ac:dyDescent="0.25">
      <c r="A5357" t="s">
        <v>5525</v>
      </c>
      <c r="B5357" t="s">
        <v>22</v>
      </c>
      <c r="C5357">
        <f t="shared" si="166"/>
        <v>55.376888036700002</v>
      </c>
      <c r="D5357">
        <f t="shared" si="167"/>
        <v>0.23203124999999999</v>
      </c>
    </row>
    <row r="5358" spans="1:4" x14ac:dyDescent="0.25">
      <c r="A5358" t="s">
        <v>5526</v>
      </c>
      <c r="B5358" t="s">
        <v>5</v>
      </c>
      <c r="C5358">
        <f t="shared" si="166"/>
        <v>55.387190818800001</v>
      </c>
      <c r="D5358">
        <f t="shared" si="167"/>
        <v>0.22236328124999999</v>
      </c>
    </row>
    <row r="5359" spans="1:4" x14ac:dyDescent="0.25">
      <c r="A5359" t="s">
        <v>5527</v>
      </c>
      <c r="B5359" t="s">
        <v>5</v>
      </c>
      <c r="C5359">
        <f t="shared" si="166"/>
        <v>55.397480010999999</v>
      </c>
      <c r="D5359">
        <f t="shared" si="167"/>
        <v>0.22236328124999999</v>
      </c>
    </row>
    <row r="5360" spans="1:4" x14ac:dyDescent="0.25">
      <c r="A5360" t="s">
        <v>5528</v>
      </c>
      <c r="B5360" t="s">
        <v>5</v>
      </c>
      <c r="C5360">
        <f t="shared" si="166"/>
        <v>55.407774925200002</v>
      </c>
      <c r="D5360">
        <f t="shared" si="167"/>
        <v>0.22236328124999999</v>
      </c>
    </row>
    <row r="5361" spans="1:4" x14ac:dyDescent="0.25">
      <c r="A5361" t="s">
        <v>5529</v>
      </c>
      <c r="B5361" t="s">
        <v>13</v>
      </c>
      <c r="C5361">
        <f t="shared" si="166"/>
        <v>55.418094873400001</v>
      </c>
      <c r="D5361">
        <f t="shared" si="167"/>
        <v>0.21591796874999999</v>
      </c>
    </row>
    <row r="5362" spans="1:4" x14ac:dyDescent="0.25">
      <c r="A5362" t="s">
        <v>5530</v>
      </c>
      <c r="B5362" t="s">
        <v>16</v>
      </c>
      <c r="C5362">
        <f t="shared" si="166"/>
        <v>55.428474903100003</v>
      </c>
      <c r="D5362">
        <f t="shared" si="167"/>
        <v>0.22880859375000001</v>
      </c>
    </row>
    <row r="5363" spans="1:4" x14ac:dyDescent="0.25">
      <c r="A5363" t="s">
        <v>5531</v>
      </c>
      <c r="B5363" t="s">
        <v>31</v>
      </c>
      <c r="C5363">
        <f t="shared" si="166"/>
        <v>55.438781022999997</v>
      </c>
      <c r="D5363">
        <f t="shared" si="167"/>
        <v>0.2255859375</v>
      </c>
    </row>
    <row r="5364" spans="1:4" x14ac:dyDescent="0.25">
      <c r="A5364" t="s">
        <v>5532</v>
      </c>
      <c r="B5364" t="s">
        <v>330</v>
      </c>
      <c r="C5364">
        <f t="shared" si="166"/>
        <v>55.449141025499998</v>
      </c>
      <c r="D5364">
        <f t="shared" si="167"/>
        <v>0.24814453124999999</v>
      </c>
    </row>
    <row r="5365" spans="1:4" x14ac:dyDescent="0.25">
      <c r="A5365" t="s">
        <v>5533</v>
      </c>
      <c r="B5365" t="s">
        <v>328</v>
      </c>
      <c r="C5365">
        <f t="shared" si="166"/>
        <v>55.459501981700001</v>
      </c>
      <c r="D5365">
        <f t="shared" si="167"/>
        <v>0.25136718749999998</v>
      </c>
    </row>
    <row r="5366" spans="1:4" x14ac:dyDescent="0.25">
      <c r="A5366" t="s">
        <v>5534</v>
      </c>
      <c r="B5366" t="s">
        <v>431</v>
      </c>
      <c r="C5366">
        <f t="shared" si="166"/>
        <v>55.469893932300003</v>
      </c>
      <c r="D5366">
        <f t="shared" si="167"/>
        <v>0.25458984374999999</v>
      </c>
    </row>
    <row r="5367" spans="1:4" x14ac:dyDescent="0.25">
      <c r="A5367" t="s">
        <v>5535</v>
      </c>
      <c r="B5367" t="s">
        <v>3</v>
      </c>
      <c r="C5367">
        <f t="shared" si="166"/>
        <v>55.480329990400001</v>
      </c>
      <c r="D5367">
        <f t="shared" si="167"/>
        <v>0.20947265625</v>
      </c>
    </row>
    <row r="5368" spans="1:4" x14ac:dyDescent="0.25">
      <c r="A5368" t="s">
        <v>5536</v>
      </c>
      <c r="B5368" t="s">
        <v>1</v>
      </c>
      <c r="C5368">
        <f t="shared" si="166"/>
        <v>55.490643024400001</v>
      </c>
      <c r="D5368">
        <f t="shared" si="167"/>
        <v>0.21914062500000001</v>
      </c>
    </row>
    <row r="5369" spans="1:4" x14ac:dyDescent="0.25">
      <c r="A5369" t="s">
        <v>5537</v>
      </c>
      <c r="B5369" t="s">
        <v>13</v>
      </c>
      <c r="C5369">
        <f t="shared" si="166"/>
        <v>55.501045942300003</v>
      </c>
      <c r="D5369">
        <f t="shared" si="167"/>
        <v>0.21591796874999999</v>
      </c>
    </row>
    <row r="5370" spans="1:4" x14ac:dyDescent="0.25">
      <c r="A5370" t="s">
        <v>5538</v>
      </c>
      <c r="B5370" t="s">
        <v>31</v>
      </c>
      <c r="C5370">
        <f t="shared" si="166"/>
        <v>55.511339902899998</v>
      </c>
      <c r="D5370">
        <f t="shared" si="167"/>
        <v>0.2255859375</v>
      </c>
    </row>
    <row r="5371" spans="1:4" x14ac:dyDescent="0.25">
      <c r="A5371" t="s">
        <v>5539</v>
      </c>
      <c r="B5371" t="s">
        <v>18</v>
      </c>
      <c r="C5371">
        <f t="shared" si="166"/>
        <v>55.521641969699999</v>
      </c>
      <c r="D5371">
        <f t="shared" si="167"/>
        <v>0.21269531250000001</v>
      </c>
    </row>
    <row r="5372" spans="1:4" x14ac:dyDescent="0.25">
      <c r="A5372" t="s">
        <v>5540</v>
      </c>
      <c r="B5372" t="s">
        <v>31</v>
      </c>
      <c r="C5372">
        <f t="shared" si="166"/>
        <v>55.532021045699999</v>
      </c>
      <c r="D5372">
        <f t="shared" si="167"/>
        <v>0.2255859375</v>
      </c>
    </row>
    <row r="5373" spans="1:4" x14ac:dyDescent="0.25">
      <c r="A5373" t="s">
        <v>5541</v>
      </c>
      <c r="B5373" t="s">
        <v>39</v>
      </c>
      <c r="C5373">
        <f t="shared" si="166"/>
        <v>55.542312860499997</v>
      </c>
      <c r="D5373">
        <f t="shared" si="167"/>
        <v>0.20624999999999999</v>
      </c>
    </row>
    <row r="5374" spans="1:4" x14ac:dyDescent="0.25">
      <c r="A5374" t="s">
        <v>5542</v>
      </c>
      <c r="B5374" t="s">
        <v>13</v>
      </c>
      <c r="C5374">
        <f t="shared" si="166"/>
        <v>55.552597045900001</v>
      </c>
      <c r="D5374">
        <f t="shared" si="167"/>
        <v>0.21591796874999999</v>
      </c>
    </row>
    <row r="5375" spans="1:4" x14ac:dyDescent="0.25">
      <c r="A5375" t="s">
        <v>5543</v>
      </c>
      <c r="B5375" t="s">
        <v>3</v>
      </c>
      <c r="C5375">
        <f t="shared" si="166"/>
        <v>55.563004970599998</v>
      </c>
      <c r="D5375">
        <f t="shared" si="167"/>
        <v>0.20947265625</v>
      </c>
    </row>
    <row r="5376" spans="1:4" x14ac:dyDescent="0.25">
      <c r="A5376" t="s">
        <v>5544</v>
      </c>
      <c r="B5376" t="s">
        <v>31</v>
      </c>
      <c r="C5376">
        <f t="shared" si="166"/>
        <v>55.573319912000002</v>
      </c>
      <c r="D5376">
        <f t="shared" si="167"/>
        <v>0.2255859375</v>
      </c>
    </row>
    <row r="5377" spans="1:4" x14ac:dyDescent="0.25">
      <c r="A5377" t="s">
        <v>5545</v>
      </c>
      <c r="B5377" t="s">
        <v>3</v>
      </c>
      <c r="C5377">
        <f t="shared" si="166"/>
        <v>55.583616972000002</v>
      </c>
      <c r="D5377">
        <f t="shared" si="167"/>
        <v>0.20947265625</v>
      </c>
    </row>
    <row r="5378" spans="1:4" x14ac:dyDescent="0.25">
      <c r="A5378" t="s">
        <v>5546</v>
      </c>
      <c r="B5378" t="s">
        <v>31</v>
      </c>
      <c r="C5378">
        <f t="shared" ref="C5378:C5441" si="168">VALUE(SUBSTITUTE(A5378,".",","))</f>
        <v>55.593940019599998</v>
      </c>
      <c r="D5378">
        <f t="shared" ref="D5378:D5441" si="169">VALUE(SUBSTITUTE(B5378,".",","))</f>
        <v>0.2255859375</v>
      </c>
    </row>
    <row r="5379" spans="1:4" x14ac:dyDescent="0.25">
      <c r="A5379" t="s">
        <v>5547</v>
      </c>
      <c r="B5379" t="s">
        <v>31</v>
      </c>
      <c r="C5379">
        <f t="shared" si="168"/>
        <v>55.6042299271</v>
      </c>
      <c r="D5379">
        <f t="shared" si="169"/>
        <v>0.2255859375</v>
      </c>
    </row>
    <row r="5380" spans="1:4" x14ac:dyDescent="0.25">
      <c r="A5380" t="s">
        <v>5548</v>
      </c>
      <c r="B5380" t="s">
        <v>22</v>
      </c>
      <c r="C5380">
        <f t="shared" si="168"/>
        <v>55.614537954299998</v>
      </c>
      <c r="D5380">
        <f t="shared" si="169"/>
        <v>0.23203124999999999</v>
      </c>
    </row>
    <row r="5381" spans="1:4" x14ac:dyDescent="0.25">
      <c r="A5381" t="s">
        <v>5549</v>
      </c>
      <c r="B5381" t="s">
        <v>13</v>
      </c>
      <c r="C5381">
        <f t="shared" si="168"/>
        <v>55.624832868600002</v>
      </c>
      <c r="D5381">
        <f t="shared" si="169"/>
        <v>0.21591796874999999</v>
      </c>
    </row>
    <row r="5382" spans="1:4" x14ac:dyDescent="0.25">
      <c r="A5382" t="s">
        <v>5550</v>
      </c>
      <c r="B5382" t="s">
        <v>326</v>
      </c>
      <c r="C5382">
        <f t="shared" si="168"/>
        <v>55.6351139545</v>
      </c>
      <c r="D5382">
        <f t="shared" si="169"/>
        <v>0.23847656249999999</v>
      </c>
    </row>
    <row r="5383" spans="1:4" x14ac:dyDescent="0.25">
      <c r="A5383" t="s">
        <v>5551</v>
      </c>
      <c r="B5383" t="s">
        <v>22</v>
      </c>
      <c r="C5383">
        <f t="shared" si="168"/>
        <v>55.645401001000003</v>
      </c>
      <c r="D5383">
        <f t="shared" si="169"/>
        <v>0.23203124999999999</v>
      </c>
    </row>
    <row r="5384" spans="1:4" x14ac:dyDescent="0.25">
      <c r="A5384" t="s">
        <v>5552</v>
      </c>
      <c r="B5384" t="s">
        <v>328</v>
      </c>
      <c r="C5384">
        <f t="shared" si="168"/>
        <v>55.655771970700002</v>
      </c>
      <c r="D5384">
        <f t="shared" si="169"/>
        <v>0.25136718749999998</v>
      </c>
    </row>
    <row r="5385" spans="1:4" x14ac:dyDescent="0.25">
      <c r="A5385" t="s">
        <v>5553</v>
      </c>
      <c r="B5385" t="s">
        <v>1</v>
      </c>
      <c r="C5385">
        <f t="shared" si="168"/>
        <v>55.666085958499998</v>
      </c>
      <c r="D5385">
        <f t="shared" si="169"/>
        <v>0.21914062500000001</v>
      </c>
    </row>
    <row r="5386" spans="1:4" x14ac:dyDescent="0.25">
      <c r="A5386" t="s">
        <v>5554</v>
      </c>
      <c r="B5386" t="s">
        <v>13</v>
      </c>
      <c r="C5386">
        <f t="shared" si="168"/>
        <v>55.676393985700003</v>
      </c>
      <c r="D5386">
        <f t="shared" si="169"/>
        <v>0.21591796874999999</v>
      </c>
    </row>
    <row r="5387" spans="1:4" x14ac:dyDescent="0.25">
      <c r="A5387" t="s">
        <v>5555</v>
      </c>
      <c r="B5387" t="s">
        <v>18</v>
      </c>
      <c r="C5387">
        <f t="shared" si="168"/>
        <v>55.686753988299998</v>
      </c>
      <c r="D5387">
        <f t="shared" si="169"/>
        <v>0.21269531250000001</v>
      </c>
    </row>
    <row r="5388" spans="1:4" x14ac:dyDescent="0.25">
      <c r="A5388" t="s">
        <v>5556</v>
      </c>
      <c r="B5388" t="s">
        <v>39</v>
      </c>
      <c r="C5388">
        <f t="shared" si="168"/>
        <v>55.697118997600001</v>
      </c>
      <c r="D5388">
        <f t="shared" si="169"/>
        <v>0.20624999999999999</v>
      </c>
    </row>
    <row r="5389" spans="1:4" x14ac:dyDescent="0.25">
      <c r="A5389" t="s">
        <v>5557</v>
      </c>
      <c r="B5389" t="s">
        <v>7</v>
      </c>
      <c r="C5389">
        <f t="shared" si="168"/>
        <v>55.707486867900002</v>
      </c>
      <c r="D5389">
        <f t="shared" si="169"/>
        <v>0.19980468749999999</v>
      </c>
    </row>
    <row r="5390" spans="1:4" x14ac:dyDescent="0.25">
      <c r="A5390" t="s">
        <v>5558</v>
      </c>
      <c r="B5390" t="s">
        <v>39</v>
      </c>
      <c r="C5390">
        <f t="shared" si="168"/>
        <v>55.717869997000001</v>
      </c>
      <c r="D5390">
        <f t="shared" si="169"/>
        <v>0.20624999999999999</v>
      </c>
    </row>
    <row r="5391" spans="1:4" x14ac:dyDescent="0.25">
      <c r="A5391" t="s">
        <v>5559</v>
      </c>
      <c r="B5391" t="s">
        <v>3</v>
      </c>
      <c r="C5391">
        <f t="shared" si="168"/>
        <v>55.7282438278</v>
      </c>
      <c r="D5391">
        <f t="shared" si="169"/>
        <v>0.20947265625</v>
      </c>
    </row>
    <row r="5392" spans="1:4" x14ac:dyDescent="0.25">
      <c r="A5392" t="s">
        <v>5560</v>
      </c>
      <c r="B5392" t="s">
        <v>39</v>
      </c>
      <c r="C5392">
        <f t="shared" si="168"/>
        <v>55.7386229038</v>
      </c>
      <c r="D5392">
        <f t="shared" si="169"/>
        <v>0.20624999999999999</v>
      </c>
    </row>
    <row r="5393" spans="1:4" x14ac:dyDescent="0.25">
      <c r="A5393" t="s">
        <v>5561</v>
      </c>
      <c r="B5393" t="s">
        <v>44</v>
      </c>
      <c r="C5393">
        <f t="shared" si="168"/>
        <v>55.748999834099997</v>
      </c>
      <c r="D5393">
        <f t="shared" si="169"/>
        <v>0.20302734375000001</v>
      </c>
    </row>
    <row r="5394" spans="1:4" x14ac:dyDescent="0.25">
      <c r="A5394" t="s">
        <v>5562</v>
      </c>
      <c r="B5394" t="s">
        <v>9</v>
      </c>
      <c r="C5394">
        <f t="shared" si="168"/>
        <v>55.759377956400002</v>
      </c>
      <c r="D5394">
        <f t="shared" si="169"/>
        <v>0.19658203125000001</v>
      </c>
    </row>
    <row r="5395" spans="1:4" x14ac:dyDescent="0.25">
      <c r="A5395" t="s">
        <v>5563</v>
      </c>
      <c r="B5395" t="s">
        <v>13</v>
      </c>
      <c r="C5395">
        <f t="shared" si="168"/>
        <v>55.769752025599999</v>
      </c>
      <c r="D5395">
        <f t="shared" si="169"/>
        <v>0.21591796874999999</v>
      </c>
    </row>
    <row r="5396" spans="1:4" x14ac:dyDescent="0.25">
      <c r="A5396" t="s">
        <v>5564</v>
      </c>
      <c r="B5396" t="s">
        <v>39</v>
      </c>
      <c r="C5396">
        <f t="shared" si="168"/>
        <v>55.780113935499998</v>
      </c>
      <c r="D5396">
        <f t="shared" si="169"/>
        <v>0.20624999999999999</v>
      </c>
    </row>
    <row r="5397" spans="1:4" x14ac:dyDescent="0.25">
      <c r="A5397" t="s">
        <v>5565</v>
      </c>
      <c r="B5397" t="s">
        <v>3</v>
      </c>
      <c r="C5397">
        <f t="shared" si="168"/>
        <v>55.790474891700001</v>
      </c>
      <c r="D5397">
        <f t="shared" si="169"/>
        <v>0.20947265625</v>
      </c>
    </row>
    <row r="5398" spans="1:4" x14ac:dyDescent="0.25">
      <c r="A5398" t="s">
        <v>5566</v>
      </c>
      <c r="B5398" t="s">
        <v>7</v>
      </c>
      <c r="C5398">
        <f t="shared" si="168"/>
        <v>55.800832986800003</v>
      </c>
      <c r="D5398">
        <f t="shared" si="169"/>
        <v>0.19980468749999999</v>
      </c>
    </row>
    <row r="5399" spans="1:4" x14ac:dyDescent="0.25">
      <c r="A5399" t="s">
        <v>5567</v>
      </c>
      <c r="B5399" t="s">
        <v>44</v>
      </c>
      <c r="C5399">
        <f t="shared" si="168"/>
        <v>55.811135053599997</v>
      </c>
      <c r="D5399">
        <f t="shared" si="169"/>
        <v>0.20302734375000001</v>
      </c>
    </row>
    <row r="5400" spans="1:4" x14ac:dyDescent="0.25">
      <c r="A5400" t="s">
        <v>5568</v>
      </c>
      <c r="B5400" t="s">
        <v>11</v>
      </c>
      <c r="C5400">
        <f t="shared" si="168"/>
        <v>55.821419954299998</v>
      </c>
      <c r="D5400">
        <f t="shared" si="169"/>
        <v>0.193359375</v>
      </c>
    </row>
    <row r="5401" spans="1:4" x14ac:dyDescent="0.25">
      <c r="A5401" t="s">
        <v>5569</v>
      </c>
      <c r="B5401" t="s">
        <v>3</v>
      </c>
      <c r="C5401">
        <f t="shared" si="168"/>
        <v>55.831712961199997</v>
      </c>
      <c r="D5401">
        <f t="shared" si="169"/>
        <v>0.20947265625</v>
      </c>
    </row>
    <row r="5402" spans="1:4" x14ac:dyDescent="0.25">
      <c r="A5402" t="s">
        <v>5570</v>
      </c>
      <c r="B5402" t="s">
        <v>3</v>
      </c>
      <c r="C5402">
        <f t="shared" si="168"/>
        <v>55.8420078754</v>
      </c>
      <c r="D5402">
        <f t="shared" si="169"/>
        <v>0.20947265625</v>
      </c>
    </row>
    <row r="5403" spans="1:4" x14ac:dyDescent="0.25">
      <c r="A5403" t="s">
        <v>5571</v>
      </c>
      <c r="B5403" t="s">
        <v>22</v>
      </c>
      <c r="C5403">
        <f t="shared" si="168"/>
        <v>55.852303981799999</v>
      </c>
      <c r="D5403">
        <f t="shared" si="169"/>
        <v>0.23203124999999999</v>
      </c>
    </row>
    <row r="5404" spans="1:4" x14ac:dyDescent="0.25">
      <c r="A5404" t="s">
        <v>5572</v>
      </c>
      <c r="B5404" t="s">
        <v>3</v>
      </c>
      <c r="C5404">
        <f t="shared" si="168"/>
        <v>55.862663984299999</v>
      </c>
      <c r="D5404">
        <f t="shared" si="169"/>
        <v>0.20947265625</v>
      </c>
    </row>
    <row r="5405" spans="1:4" x14ac:dyDescent="0.25">
      <c r="A5405" t="s">
        <v>5573</v>
      </c>
      <c r="B5405" t="s">
        <v>31</v>
      </c>
      <c r="C5405">
        <f t="shared" si="168"/>
        <v>55.872962951700003</v>
      </c>
      <c r="D5405">
        <f t="shared" si="169"/>
        <v>0.2255859375</v>
      </c>
    </row>
    <row r="5406" spans="1:4" x14ac:dyDescent="0.25">
      <c r="A5406" t="s">
        <v>5574</v>
      </c>
      <c r="B5406" t="s">
        <v>3</v>
      </c>
      <c r="C5406">
        <f t="shared" si="168"/>
        <v>55.883352041199998</v>
      </c>
      <c r="D5406">
        <f t="shared" si="169"/>
        <v>0.20947265625</v>
      </c>
    </row>
    <row r="5407" spans="1:4" x14ac:dyDescent="0.25">
      <c r="A5407" t="s">
        <v>5575</v>
      </c>
      <c r="B5407" t="s">
        <v>31</v>
      </c>
      <c r="C5407">
        <f t="shared" si="168"/>
        <v>55.893645048099998</v>
      </c>
      <c r="D5407">
        <f t="shared" si="169"/>
        <v>0.2255859375</v>
      </c>
    </row>
    <row r="5408" spans="1:4" x14ac:dyDescent="0.25">
      <c r="A5408" t="s">
        <v>5576</v>
      </c>
      <c r="B5408" t="s">
        <v>18</v>
      </c>
      <c r="C5408">
        <f t="shared" si="168"/>
        <v>55.903946876500001</v>
      </c>
      <c r="D5408">
        <f t="shared" si="169"/>
        <v>0.21269531250000001</v>
      </c>
    </row>
    <row r="5409" spans="1:4" x14ac:dyDescent="0.25">
      <c r="A5409" t="s">
        <v>5577</v>
      </c>
      <c r="B5409" t="s">
        <v>5</v>
      </c>
      <c r="C5409">
        <f t="shared" si="168"/>
        <v>55.9142668247</v>
      </c>
      <c r="D5409">
        <f t="shared" si="169"/>
        <v>0.22236328124999999</v>
      </c>
    </row>
    <row r="5410" spans="1:4" x14ac:dyDescent="0.25">
      <c r="A5410" t="s">
        <v>5578</v>
      </c>
      <c r="B5410" t="s">
        <v>13</v>
      </c>
      <c r="C5410">
        <f t="shared" si="168"/>
        <v>55.924561977400003</v>
      </c>
      <c r="D5410">
        <f t="shared" si="169"/>
        <v>0.21591796874999999</v>
      </c>
    </row>
    <row r="5411" spans="1:4" x14ac:dyDescent="0.25">
      <c r="A5411" t="s">
        <v>5579</v>
      </c>
      <c r="B5411" t="s">
        <v>31</v>
      </c>
      <c r="C5411">
        <f t="shared" si="168"/>
        <v>55.934856891599999</v>
      </c>
      <c r="D5411">
        <f t="shared" si="169"/>
        <v>0.2255859375</v>
      </c>
    </row>
    <row r="5412" spans="1:4" x14ac:dyDescent="0.25">
      <c r="A5412" t="s">
        <v>5580</v>
      </c>
      <c r="B5412" t="s">
        <v>18</v>
      </c>
      <c r="C5412">
        <f t="shared" si="168"/>
        <v>55.9451429844</v>
      </c>
      <c r="D5412">
        <f t="shared" si="169"/>
        <v>0.21269531250000001</v>
      </c>
    </row>
    <row r="5413" spans="1:4" x14ac:dyDescent="0.25">
      <c r="A5413" t="s">
        <v>5581</v>
      </c>
      <c r="B5413" t="s">
        <v>3</v>
      </c>
      <c r="C5413">
        <f t="shared" si="168"/>
        <v>55.955446958499998</v>
      </c>
      <c r="D5413">
        <f t="shared" si="169"/>
        <v>0.20947265625</v>
      </c>
    </row>
    <row r="5414" spans="1:4" x14ac:dyDescent="0.25">
      <c r="A5414" t="s">
        <v>5582</v>
      </c>
      <c r="B5414" t="s">
        <v>5</v>
      </c>
      <c r="C5414">
        <f t="shared" si="168"/>
        <v>55.965739011799997</v>
      </c>
      <c r="D5414">
        <f t="shared" si="169"/>
        <v>0.22236328124999999</v>
      </c>
    </row>
    <row r="5415" spans="1:4" x14ac:dyDescent="0.25">
      <c r="A5415" t="s">
        <v>5583</v>
      </c>
      <c r="B5415" t="s">
        <v>31</v>
      </c>
      <c r="C5415">
        <f t="shared" si="168"/>
        <v>55.976047992700003</v>
      </c>
      <c r="D5415">
        <f t="shared" si="169"/>
        <v>0.2255859375</v>
      </c>
    </row>
    <row r="5416" spans="1:4" x14ac:dyDescent="0.25">
      <c r="A5416" t="s">
        <v>5584</v>
      </c>
      <c r="B5416" t="s">
        <v>24</v>
      </c>
      <c r="C5416">
        <f t="shared" si="168"/>
        <v>55.986341953299998</v>
      </c>
      <c r="D5416">
        <f t="shared" si="169"/>
        <v>0.23525390625000001</v>
      </c>
    </row>
    <row r="5417" spans="1:4" x14ac:dyDescent="0.25">
      <c r="A5417" t="s">
        <v>5585</v>
      </c>
      <c r="B5417" t="s">
        <v>26</v>
      </c>
      <c r="C5417">
        <f t="shared" si="168"/>
        <v>55.996656894700003</v>
      </c>
      <c r="D5417">
        <f t="shared" si="169"/>
        <v>0.24169921875</v>
      </c>
    </row>
    <row r="5418" spans="1:4" x14ac:dyDescent="0.25">
      <c r="A5418" t="s">
        <v>5586</v>
      </c>
      <c r="B5418" t="s">
        <v>24</v>
      </c>
      <c r="C5418">
        <f t="shared" si="168"/>
        <v>56.006980896000002</v>
      </c>
      <c r="D5418">
        <f t="shared" si="169"/>
        <v>0.23525390625000001</v>
      </c>
    </row>
    <row r="5419" spans="1:4" x14ac:dyDescent="0.25">
      <c r="A5419" t="s">
        <v>5587</v>
      </c>
      <c r="B5419" t="s">
        <v>22</v>
      </c>
      <c r="C5419">
        <f t="shared" si="168"/>
        <v>56.017279863399999</v>
      </c>
      <c r="D5419">
        <f t="shared" si="169"/>
        <v>0.23203124999999999</v>
      </c>
    </row>
    <row r="5420" spans="1:4" x14ac:dyDescent="0.25">
      <c r="A5420" t="s">
        <v>5588</v>
      </c>
      <c r="B5420" t="s">
        <v>5</v>
      </c>
      <c r="C5420">
        <f t="shared" si="168"/>
        <v>56.027664899800001</v>
      </c>
      <c r="D5420">
        <f t="shared" si="169"/>
        <v>0.22236328124999999</v>
      </c>
    </row>
    <row r="5421" spans="1:4" x14ac:dyDescent="0.25">
      <c r="A5421" t="s">
        <v>5589</v>
      </c>
      <c r="B5421" t="s">
        <v>39</v>
      </c>
      <c r="C5421">
        <f t="shared" si="168"/>
        <v>56.038050890000001</v>
      </c>
      <c r="D5421">
        <f t="shared" si="169"/>
        <v>0.20624999999999999</v>
      </c>
    </row>
    <row r="5422" spans="1:4" x14ac:dyDescent="0.25">
      <c r="A5422" t="s">
        <v>5590</v>
      </c>
      <c r="B5422" t="s">
        <v>31</v>
      </c>
      <c r="C5422">
        <f t="shared" si="168"/>
        <v>56.048439025900002</v>
      </c>
      <c r="D5422">
        <f t="shared" si="169"/>
        <v>0.2255859375</v>
      </c>
    </row>
    <row r="5423" spans="1:4" x14ac:dyDescent="0.25">
      <c r="A5423" t="s">
        <v>5591</v>
      </c>
      <c r="B5423" t="s">
        <v>39</v>
      </c>
      <c r="C5423">
        <f t="shared" si="168"/>
        <v>56.058807849899999</v>
      </c>
      <c r="D5423">
        <f t="shared" si="169"/>
        <v>0.20624999999999999</v>
      </c>
    </row>
    <row r="5424" spans="1:4" x14ac:dyDescent="0.25">
      <c r="A5424" t="s">
        <v>5592</v>
      </c>
      <c r="B5424" t="s">
        <v>24</v>
      </c>
      <c r="C5424">
        <f t="shared" si="168"/>
        <v>56.069191932700001</v>
      </c>
      <c r="D5424">
        <f t="shared" si="169"/>
        <v>0.23525390625000001</v>
      </c>
    </row>
    <row r="5425" spans="1:4" x14ac:dyDescent="0.25">
      <c r="A5425" t="s">
        <v>5593</v>
      </c>
      <c r="B5425" t="s">
        <v>1</v>
      </c>
      <c r="C5425">
        <f t="shared" si="168"/>
        <v>56.079574823400002</v>
      </c>
      <c r="D5425">
        <f t="shared" si="169"/>
        <v>0.21914062500000001</v>
      </c>
    </row>
    <row r="5426" spans="1:4" x14ac:dyDescent="0.25">
      <c r="A5426" t="s">
        <v>5594</v>
      </c>
      <c r="B5426" t="s">
        <v>22</v>
      </c>
      <c r="C5426">
        <f t="shared" si="168"/>
        <v>56.089948892599999</v>
      </c>
      <c r="D5426">
        <f t="shared" si="169"/>
        <v>0.23203124999999999</v>
      </c>
    </row>
    <row r="5427" spans="1:4" x14ac:dyDescent="0.25">
      <c r="A5427" t="s">
        <v>5595</v>
      </c>
      <c r="B5427" t="s">
        <v>18</v>
      </c>
      <c r="C5427">
        <f t="shared" si="168"/>
        <v>56.100327968599998</v>
      </c>
      <c r="D5427">
        <f t="shared" si="169"/>
        <v>0.21269531250000001</v>
      </c>
    </row>
    <row r="5428" spans="1:4" x14ac:dyDescent="0.25">
      <c r="A5428" t="s">
        <v>5596</v>
      </c>
      <c r="B5428" t="s">
        <v>5</v>
      </c>
      <c r="C5428">
        <f t="shared" si="168"/>
        <v>56.110728979100003</v>
      </c>
      <c r="D5428">
        <f t="shared" si="169"/>
        <v>0.22236328124999999</v>
      </c>
    </row>
    <row r="5429" spans="1:4" x14ac:dyDescent="0.25">
      <c r="A5429" t="s">
        <v>5597</v>
      </c>
      <c r="B5429" t="s">
        <v>3</v>
      </c>
      <c r="C5429">
        <f t="shared" si="168"/>
        <v>56.1210210323</v>
      </c>
      <c r="D5429">
        <f t="shared" si="169"/>
        <v>0.20947265625</v>
      </c>
    </row>
    <row r="5430" spans="1:4" x14ac:dyDescent="0.25">
      <c r="A5430" t="s">
        <v>5598</v>
      </c>
      <c r="B5430" t="s">
        <v>1</v>
      </c>
      <c r="C5430">
        <f t="shared" si="168"/>
        <v>56.131330013300001</v>
      </c>
      <c r="D5430">
        <f t="shared" si="169"/>
        <v>0.21914062500000001</v>
      </c>
    </row>
    <row r="5431" spans="1:4" x14ac:dyDescent="0.25">
      <c r="A5431" t="s">
        <v>5599</v>
      </c>
      <c r="B5431" t="s">
        <v>7</v>
      </c>
      <c r="C5431">
        <f t="shared" si="168"/>
        <v>56.1416258812</v>
      </c>
      <c r="D5431">
        <f t="shared" si="169"/>
        <v>0.19980468749999999</v>
      </c>
    </row>
    <row r="5432" spans="1:4" x14ac:dyDescent="0.25">
      <c r="A5432" t="s">
        <v>5600</v>
      </c>
      <c r="B5432" t="s">
        <v>7</v>
      </c>
      <c r="C5432">
        <f t="shared" si="168"/>
        <v>56.151927948000001</v>
      </c>
      <c r="D5432">
        <f t="shared" si="169"/>
        <v>0.19980468749999999</v>
      </c>
    </row>
    <row r="5433" spans="1:4" x14ac:dyDescent="0.25">
      <c r="A5433" t="s">
        <v>5601</v>
      </c>
      <c r="B5433" t="s">
        <v>7</v>
      </c>
      <c r="C5433">
        <f t="shared" si="168"/>
        <v>56.162217855500003</v>
      </c>
      <c r="D5433">
        <f t="shared" si="169"/>
        <v>0.19980468749999999</v>
      </c>
    </row>
    <row r="5434" spans="1:4" x14ac:dyDescent="0.25">
      <c r="A5434" t="s">
        <v>5602</v>
      </c>
      <c r="B5434" t="s">
        <v>1</v>
      </c>
      <c r="C5434">
        <f t="shared" si="168"/>
        <v>56.1725139618</v>
      </c>
      <c r="D5434">
        <f t="shared" si="169"/>
        <v>0.21914062500000001</v>
      </c>
    </row>
    <row r="5435" spans="1:4" x14ac:dyDescent="0.25">
      <c r="A5435" t="s">
        <v>5603</v>
      </c>
      <c r="B5435" t="s">
        <v>5</v>
      </c>
      <c r="C5435">
        <f t="shared" si="168"/>
        <v>56.182817935899998</v>
      </c>
      <c r="D5435">
        <f t="shared" si="169"/>
        <v>0.22236328124999999</v>
      </c>
    </row>
    <row r="5436" spans="1:4" x14ac:dyDescent="0.25">
      <c r="A5436" t="s">
        <v>5604</v>
      </c>
      <c r="B5436" t="s">
        <v>22</v>
      </c>
      <c r="C5436">
        <f t="shared" si="168"/>
        <v>56.193106889699997</v>
      </c>
      <c r="D5436">
        <f t="shared" si="169"/>
        <v>0.23203124999999999</v>
      </c>
    </row>
    <row r="5437" spans="1:4" x14ac:dyDescent="0.25">
      <c r="A5437" t="s">
        <v>5605</v>
      </c>
      <c r="B5437" t="s">
        <v>1</v>
      </c>
      <c r="C5437">
        <f t="shared" si="168"/>
        <v>56.203495979300001</v>
      </c>
      <c r="D5437">
        <f t="shared" si="169"/>
        <v>0.21914062500000001</v>
      </c>
    </row>
    <row r="5438" spans="1:4" x14ac:dyDescent="0.25">
      <c r="A5438" t="s">
        <v>5606</v>
      </c>
      <c r="B5438" t="s">
        <v>16</v>
      </c>
      <c r="C5438">
        <f t="shared" si="168"/>
        <v>56.213793993000003</v>
      </c>
      <c r="D5438">
        <f t="shared" si="169"/>
        <v>0.22880859375000001</v>
      </c>
    </row>
    <row r="5439" spans="1:4" x14ac:dyDescent="0.25">
      <c r="A5439" t="s">
        <v>5607</v>
      </c>
      <c r="B5439" t="s">
        <v>31</v>
      </c>
      <c r="C5439">
        <f t="shared" si="168"/>
        <v>56.224077940000001</v>
      </c>
      <c r="D5439">
        <f t="shared" si="169"/>
        <v>0.2255859375</v>
      </c>
    </row>
    <row r="5440" spans="1:4" x14ac:dyDescent="0.25">
      <c r="A5440" t="s">
        <v>5608</v>
      </c>
      <c r="B5440" t="s">
        <v>423</v>
      </c>
      <c r="C5440">
        <f t="shared" si="168"/>
        <v>56.234375</v>
      </c>
      <c r="D5440">
        <f t="shared" si="169"/>
        <v>0.24492187500000001</v>
      </c>
    </row>
    <row r="5441" spans="1:4" x14ac:dyDescent="0.25">
      <c r="A5441" t="s">
        <v>5609</v>
      </c>
      <c r="B5441" t="s">
        <v>328</v>
      </c>
      <c r="C5441">
        <f t="shared" si="168"/>
        <v>56.244624853099999</v>
      </c>
      <c r="D5441">
        <f t="shared" si="169"/>
        <v>0.25136718749999998</v>
      </c>
    </row>
    <row r="5442" spans="1:4" x14ac:dyDescent="0.25">
      <c r="A5442" t="s">
        <v>5610</v>
      </c>
      <c r="B5442" t="s">
        <v>328</v>
      </c>
      <c r="C5442">
        <f t="shared" ref="C5442:C5505" si="170">VALUE(SUBSTITUTE(A5442,".",","))</f>
        <v>56.254904031800002</v>
      </c>
      <c r="D5442">
        <f t="shared" ref="D5442:D5505" si="171">VALUE(SUBSTITUTE(B5442,".",","))</f>
        <v>0.25136718749999998</v>
      </c>
    </row>
    <row r="5443" spans="1:4" x14ac:dyDescent="0.25">
      <c r="A5443" t="s">
        <v>5611</v>
      </c>
      <c r="B5443" t="s">
        <v>423</v>
      </c>
      <c r="C5443">
        <f t="shared" si="170"/>
        <v>56.265190839799999</v>
      </c>
      <c r="D5443">
        <f t="shared" si="171"/>
        <v>0.24492187500000001</v>
      </c>
    </row>
    <row r="5444" spans="1:4" x14ac:dyDescent="0.25">
      <c r="A5444" t="s">
        <v>5612</v>
      </c>
      <c r="B5444" t="s">
        <v>22</v>
      </c>
      <c r="C5444">
        <f t="shared" si="170"/>
        <v>56.275557994800003</v>
      </c>
      <c r="D5444">
        <f t="shared" si="171"/>
        <v>0.23203124999999999</v>
      </c>
    </row>
    <row r="5445" spans="1:4" x14ac:dyDescent="0.25">
      <c r="A5445" t="s">
        <v>5613</v>
      </c>
      <c r="B5445" t="s">
        <v>22</v>
      </c>
      <c r="C5445">
        <f t="shared" si="170"/>
        <v>56.285918950999999</v>
      </c>
      <c r="D5445">
        <f t="shared" si="171"/>
        <v>0.23203124999999999</v>
      </c>
    </row>
    <row r="5446" spans="1:4" x14ac:dyDescent="0.25">
      <c r="A5446" t="s">
        <v>5614</v>
      </c>
      <c r="B5446" t="s">
        <v>16</v>
      </c>
      <c r="C5446">
        <f t="shared" si="170"/>
        <v>56.296291828199998</v>
      </c>
      <c r="D5446">
        <f t="shared" si="171"/>
        <v>0.22880859375000001</v>
      </c>
    </row>
    <row r="5447" spans="1:4" x14ac:dyDescent="0.25">
      <c r="A5447" t="s">
        <v>5615</v>
      </c>
      <c r="B5447" t="s">
        <v>326</v>
      </c>
      <c r="C5447">
        <f t="shared" si="170"/>
        <v>56.3065948486</v>
      </c>
      <c r="D5447">
        <f t="shared" si="171"/>
        <v>0.23847656249999999</v>
      </c>
    </row>
    <row r="5448" spans="1:4" x14ac:dyDescent="0.25">
      <c r="A5448" t="s">
        <v>5616</v>
      </c>
      <c r="B5448" t="s">
        <v>16</v>
      </c>
      <c r="C5448">
        <f t="shared" si="170"/>
        <v>56.316972970999998</v>
      </c>
      <c r="D5448">
        <f t="shared" si="171"/>
        <v>0.22880859375000001</v>
      </c>
    </row>
    <row r="5449" spans="1:4" x14ac:dyDescent="0.25">
      <c r="A5449" t="s">
        <v>5617</v>
      </c>
      <c r="B5449" t="s">
        <v>330</v>
      </c>
      <c r="C5449">
        <f t="shared" si="170"/>
        <v>56.327353000599999</v>
      </c>
      <c r="D5449">
        <f t="shared" si="171"/>
        <v>0.24814453124999999</v>
      </c>
    </row>
    <row r="5450" spans="1:4" x14ac:dyDescent="0.25">
      <c r="A5450" t="s">
        <v>5618</v>
      </c>
      <c r="B5450" t="s">
        <v>1</v>
      </c>
      <c r="C5450">
        <f t="shared" si="170"/>
        <v>56.337713003200001</v>
      </c>
      <c r="D5450">
        <f t="shared" si="171"/>
        <v>0.21914062500000001</v>
      </c>
    </row>
    <row r="5451" spans="1:4" x14ac:dyDescent="0.25">
      <c r="A5451" t="s">
        <v>5619</v>
      </c>
      <c r="B5451" t="s">
        <v>44</v>
      </c>
      <c r="C5451">
        <f t="shared" si="170"/>
        <v>56.348073005700002</v>
      </c>
      <c r="D5451">
        <f t="shared" si="171"/>
        <v>0.20302734375000001</v>
      </c>
    </row>
    <row r="5452" spans="1:4" x14ac:dyDescent="0.25">
      <c r="A5452" t="s">
        <v>5620</v>
      </c>
      <c r="B5452" t="s">
        <v>9</v>
      </c>
      <c r="C5452">
        <f t="shared" si="170"/>
        <v>56.358448028600002</v>
      </c>
      <c r="D5452">
        <f t="shared" si="171"/>
        <v>0.19658203125000001</v>
      </c>
    </row>
    <row r="5453" spans="1:4" x14ac:dyDescent="0.25">
      <c r="A5453" t="s">
        <v>5621</v>
      </c>
      <c r="B5453" t="s">
        <v>39</v>
      </c>
      <c r="C5453">
        <f t="shared" si="170"/>
        <v>56.368821859400001</v>
      </c>
      <c r="D5453">
        <f t="shared" si="171"/>
        <v>0.20624999999999999</v>
      </c>
    </row>
    <row r="5454" spans="1:4" x14ac:dyDescent="0.25">
      <c r="A5454" t="s">
        <v>5622</v>
      </c>
      <c r="B5454" t="s">
        <v>39</v>
      </c>
      <c r="C5454">
        <f t="shared" si="170"/>
        <v>56.3791899681</v>
      </c>
      <c r="D5454">
        <f t="shared" si="171"/>
        <v>0.20624999999999999</v>
      </c>
    </row>
    <row r="5455" spans="1:4" x14ac:dyDescent="0.25">
      <c r="A5455" t="s">
        <v>5623</v>
      </c>
      <c r="B5455" t="s">
        <v>1</v>
      </c>
      <c r="C5455">
        <f t="shared" si="170"/>
        <v>56.389559984199998</v>
      </c>
      <c r="D5455">
        <f t="shared" si="171"/>
        <v>0.21914062500000001</v>
      </c>
    </row>
    <row r="5456" spans="1:4" x14ac:dyDescent="0.25">
      <c r="A5456" t="s">
        <v>5624</v>
      </c>
      <c r="B5456" t="s">
        <v>54</v>
      </c>
      <c r="C5456">
        <f t="shared" si="170"/>
        <v>56.399855852100004</v>
      </c>
      <c r="D5456">
        <f t="shared" si="171"/>
        <v>0.19013671874999999</v>
      </c>
    </row>
    <row r="5457" spans="1:4" x14ac:dyDescent="0.25">
      <c r="A5457" t="s">
        <v>5625</v>
      </c>
      <c r="B5457" t="s">
        <v>7</v>
      </c>
      <c r="C5457">
        <f t="shared" si="170"/>
        <v>56.410190820700002</v>
      </c>
      <c r="D5457">
        <f t="shared" si="171"/>
        <v>0.19980468749999999</v>
      </c>
    </row>
    <row r="5458" spans="1:4" x14ac:dyDescent="0.25">
      <c r="A5458" t="s">
        <v>5626</v>
      </c>
      <c r="B5458" t="s">
        <v>44</v>
      </c>
      <c r="C5458">
        <f t="shared" si="170"/>
        <v>56.4205608368</v>
      </c>
      <c r="D5458">
        <f t="shared" si="171"/>
        <v>0.20302734375000001</v>
      </c>
    </row>
    <row r="5459" spans="1:4" x14ac:dyDescent="0.25">
      <c r="A5459" t="s">
        <v>5627</v>
      </c>
      <c r="B5459" t="s">
        <v>3</v>
      </c>
      <c r="C5459">
        <f t="shared" si="170"/>
        <v>56.430943012199997</v>
      </c>
      <c r="D5459">
        <f t="shared" si="171"/>
        <v>0.20947265625</v>
      </c>
    </row>
    <row r="5460" spans="1:4" x14ac:dyDescent="0.25">
      <c r="A5460" t="s">
        <v>5628</v>
      </c>
      <c r="B5460" t="s">
        <v>54</v>
      </c>
      <c r="C5460">
        <f t="shared" si="170"/>
        <v>56.441236019100003</v>
      </c>
      <c r="D5460">
        <f t="shared" si="171"/>
        <v>0.19013671874999999</v>
      </c>
    </row>
    <row r="5461" spans="1:4" x14ac:dyDescent="0.25">
      <c r="A5461" t="s">
        <v>5629</v>
      </c>
      <c r="B5461" t="s">
        <v>7</v>
      </c>
      <c r="C5461">
        <f t="shared" si="170"/>
        <v>56.451545000099998</v>
      </c>
      <c r="D5461">
        <f t="shared" si="171"/>
        <v>0.19980468749999999</v>
      </c>
    </row>
    <row r="5462" spans="1:4" x14ac:dyDescent="0.25">
      <c r="A5462" t="s">
        <v>5630</v>
      </c>
      <c r="B5462" t="s">
        <v>39</v>
      </c>
      <c r="C5462">
        <f t="shared" si="170"/>
        <v>56.4618320465</v>
      </c>
      <c r="D5462">
        <f t="shared" si="171"/>
        <v>0.20624999999999999</v>
      </c>
    </row>
    <row r="5463" spans="1:4" x14ac:dyDescent="0.25">
      <c r="A5463" t="s">
        <v>5631</v>
      </c>
      <c r="B5463" t="s">
        <v>1</v>
      </c>
      <c r="C5463">
        <f t="shared" si="170"/>
        <v>56.472100019499997</v>
      </c>
      <c r="D5463">
        <f t="shared" si="171"/>
        <v>0.21914062500000001</v>
      </c>
    </row>
    <row r="5464" spans="1:4" x14ac:dyDescent="0.25">
      <c r="A5464" t="s">
        <v>5632</v>
      </c>
      <c r="B5464" t="s">
        <v>7</v>
      </c>
      <c r="C5464">
        <f t="shared" si="170"/>
        <v>56.482393979999998</v>
      </c>
      <c r="D5464">
        <f t="shared" si="171"/>
        <v>0.19980468749999999</v>
      </c>
    </row>
    <row r="5465" spans="1:4" x14ac:dyDescent="0.25">
      <c r="A5465" t="s">
        <v>5633</v>
      </c>
      <c r="B5465" t="s">
        <v>39</v>
      </c>
      <c r="C5465">
        <f t="shared" si="170"/>
        <v>56.492678880699998</v>
      </c>
      <c r="D5465">
        <f t="shared" si="171"/>
        <v>0.20624999999999999</v>
      </c>
    </row>
    <row r="5466" spans="1:4" x14ac:dyDescent="0.25">
      <c r="A5466" t="s">
        <v>5634</v>
      </c>
      <c r="B5466" t="s">
        <v>9</v>
      </c>
      <c r="C5466">
        <f t="shared" si="170"/>
        <v>56.503098010999999</v>
      </c>
      <c r="D5466">
        <f t="shared" si="171"/>
        <v>0.19658203125000001</v>
      </c>
    </row>
    <row r="5467" spans="1:4" x14ac:dyDescent="0.25">
      <c r="A5467" t="s">
        <v>5635</v>
      </c>
      <c r="B5467" t="s">
        <v>44</v>
      </c>
      <c r="C5467">
        <f t="shared" si="170"/>
        <v>56.513530015900002</v>
      </c>
      <c r="D5467">
        <f t="shared" si="171"/>
        <v>0.20302734375000001</v>
      </c>
    </row>
    <row r="5468" spans="1:4" x14ac:dyDescent="0.25">
      <c r="A5468" t="s">
        <v>5636</v>
      </c>
      <c r="B5468" t="s">
        <v>44</v>
      </c>
      <c r="C5468">
        <f t="shared" si="170"/>
        <v>56.523929834400001</v>
      </c>
      <c r="D5468">
        <f t="shared" si="171"/>
        <v>0.20302734375000001</v>
      </c>
    </row>
    <row r="5469" spans="1:4" x14ac:dyDescent="0.25">
      <c r="A5469" t="s">
        <v>5637</v>
      </c>
      <c r="B5469" t="s">
        <v>44</v>
      </c>
      <c r="C5469">
        <f t="shared" si="170"/>
        <v>56.534307003000002</v>
      </c>
      <c r="D5469">
        <f t="shared" si="171"/>
        <v>0.20302734375000001</v>
      </c>
    </row>
    <row r="5470" spans="1:4" x14ac:dyDescent="0.25">
      <c r="A5470" t="s">
        <v>5638</v>
      </c>
      <c r="B5470" t="s">
        <v>44</v>
      </c>
      <c r="C5470">
        <f t="shared" si="170"/>
        <v>56.544605016699997</v>
      </c>
      <c r="D5470">
        <f t="shared" si="171"/>
        <v>0.20302734375000001</v>
      </c>
    </row>
    <row r="5471" spans="1:4" x14ac:dyDescent="0.25">
      <c r="A5471" t="s">
        <v>5639</v>
      </c>
      <c r="B5471" t="s">
        <v>44</v>
      </c>
      <c r="C5471">
        <f t="shared" si="170"/>
        <v>56.554894924199999</v>
      </c>
      <c r="D5471">
        <f t="shared" si="171"/>
        <v>0.20302734375000001</v>
      </c>
    </row>
    <row r="5472" spans="1:4" x14ac:dyDescent="0.25">
      <c r="A5472" t="s">
        <v>5640</v>
      </c>
      <c r="B5472" t="s">
        <v>7</v>
      </c>
      <c r="C5472">
        <f t="shared" si="170"/>
        <v>56.565213918700003</v>
      </c>
      <c r="D5472">
        <f t="shared" si="171"/>
        <v>0.19980468749999999</v>
      </c>
    </row>
    <row r="5473" spans="1:4" x14ac:dyDescent="0.25">
      <c r="A5473" t="s">
        <v>5641</v>
      </c>
      <c r="B5473" t="s">
        <v>44</v>
      </c>
      <c r="C5473">
        <f t="shared" si="170"/>
        <v>56.575467824900002</v>
      </c>
      <c r="D5473">
        <f t="shared" si="171"/>
        <v>0.20302734375000001</v>
      </c>
    </row>
    <row r="5474" spans="1:4" x14ac:dyDescent="0.25">
      <c r="A5474" t="s">
        <v>5642</v>
      </c>
      <c r="B5474" t="s">
        <v>44</v>
      </c>
      <c r="C5474">
        <f t="shared" si="170"/>
        <v>56.585777044300002</v>
      </c>
      <c r="D5474">
        <f t="shared" si="171"/>
        <v>0.20302734375000001</v>
      </c>
    </row>
    <row r="5475" spans="1:4" x14ac:dyDescent="0.25">
      <c r="A5475" t="s">
        <v>5643</v>
      </c>
      <c r="B5475" t="s">
        <v>54</v>
      </c>
      <c r="C5475">
        <f t="shared" si="170"/>
        <v>56.5960729122</v>
      </c>
      <c r="D5475">
        <f t="shared" si="171"/>
        <v>0.19013671874999999</v>
      </c>
    </row>
    <row r="5476" spans="1:4" x14ac:dyDescent="0.25">
      <c r="A5476" t="s">
        <v>5644</v>
      </c>
      <c r="B5476" t="s">
        <v>54</v>
      </c>
      <c r="C5476">
        <f t="shared" si="170"/>
        <v>56.606443882000001</v>
      </c>
      <c r="D5476">
        <f t="shared" si="171"/>
        <v>0.19013671874999999</v>
      </c>
    </row>
    <row r="5477" spans="1:4" x14ac:dyDescent="0.25">
      <c r="A5477" t="s">
        <v>5645</v>
      </c>
      <c r="B5477" t="s">
        <v>9</v>
      </c>
      <c r="C5477">
        <f t="shared" si="170"/>
        <v>56.6167528629</v>
      </c>
      <c r="D5477">
        <f t="shared" si="171"/>
        <v>0.19658203125000001</v>
      </c>
    </row>
    <row r="5478" spans="1:4" x14ac:dyDescent="0.25">
      <c r="A5478" t="s">
        <v>5646</v>
      </c>
      <c r="B5478" t="s">
        <v>7</v>
      </c>
      <c r="C5478">
        <f t="shared" si="170"/>
        <v>56.627040862999998</v>
      </c>
      <c r="D5478">
        <f t="shared" si="171"/>
        <v>0.19980468749999999</v>
      </c>
    </row>
    <row r="5479" spans="1:4" x14ac:dyDescent="0.25">
      <c r="A5479" t="s">
        <v>5647</v>
      </c>
      <c r="B5479" t="s">
        <v>65</v>
      </c>
      <c r="C5479">
        <f t="shared" si="170"/>
        <v>56.6374168396</v>
      </c>
      <c r="D5479">
        <f t="shared" si="171"/>
        <v>0.18691406250000001</v>
      </c>
    </row>
    <row r="5480" spans="1:4" x14ac:dyDescent="0.25">
      <c r="A5480" t="s">
        <v>5648</v>
      </c>
      <c r="B5480" t="s">
        <v>11</v>
      </c>
      <c r="C5480">
        <f t="shared" si="170"/>
        <v>56.6477808952</v>
      </c>
      <c r="D5480">
        <f t="shared" si="171"/>
        <v>0.193359375</v>
      </c>
    </row>
    <row r="5481" spans="1:4" x14ac:dyDescent="0.25">
      <c r="A5481" t="s">
        <v>5649</v>
      </c>
      <c r="B5481" t="s">
        <v>54</v>
      </c>
      <c r="C5481">
        <f t="shared" si="170"/>
        <v>56.658144950900002</v>
      </c>
      <c r="D5481">
        <f t="shared" si="171"/>
        <v>0.19013671874999999</v>
      </c>
    </row>
    <row r="5482" spans="1:4" x14ac:dyDescent="0.25">
      <c r="A5482" t="s">
        <v>5650</v>
      </c>
      <c r="B5482" t="s">
        <v>11</v>
      </c>
      <c r="C5482">
        <f t="shared" si="170"/>
        <v>56.668535947800002</v>
      </c>
      <c r="D5482">
        <f t="shared" si="171"/>
        <v>0.193359375</v>
      </c>
    </row>
    <row r="5483" spans="1:4" x14ac:dyDescent="0.25">
      <c r="A5483" t="s">
        <v>5651</v>
      </c>
      <c r="B5483" t="s">
        <v>93</v>
      </c>
      <c r="C5483">
        <f t="shared" si="170"/>
        <v>56.678917884800001</v>
      </c>
      <c r="D5483">
        <f t="shared" si="171"/>
        <v>0.18369140624999999</v>
      </c>
    </row>
    <row r="5484" spans="1:4" x14ac:dyDescent="0.25">
      <c r="A5484" t="s">
        <v>5652</v>
      </c>
      <c r="B5484" t="s">
        <v>54</v>
      </c>
      <c r="C5484">
        <f t="shared" si="170"/>
        <v>56.689293861400003</v>
      </c>
      <c r="D5484">
        <f t="shared" si="171"/>
        <v>0.19013671874999999</v>
      </c>
    </row>
    <row r="5485" spans="1:4" x14ac:dyDescent="0.25">
      <c r="A5485" t="s">
        <v>5653</v>
      </c>
      <c r="B5485" t="s">
        <v>65</v>
      </c>
      <c r="C5485">
        <f t="shared" si="170"/>
        <v>56.6996760368</v>
      </c>
      <c r="D5485">
        <f t="shared" si="171"/>
        <v>0.18691406250000001</v>
      </c>
    </row>
    <row r="5486" spans="1:4" x14ac:dyDescent="0.25">
      <c r="A5486" t="s">
        <v>5654</v>
      </c>
      <c r="B5486" t="s">
        <v>54</v>
      </c>
      <c r="C5486">
        <f t="shared" si="170"/>
        <v>56.710041046100002</v>
      </c>
      <c r="D5486">
        <f t="shared" si="171"/>
        <v>0.19013671874999999</v>
      </c>
    </row>
    <row r="5487" spans="1:4" x14ac:dyDescent="0.25">
      <c r="A5487" t="s">
        <v>5655</v>
      </c>
      <c r="B5487" t="s">
        <v>54</v>
      </c>
      <c r="C5487">
        <f t="shared" si="170"/>
        <v>56.720403909700003</v>
      </c>
      <c r="D5487">
        <f t="shared" si="171"/>
        <v>0.19013671874999999</v>
      </c>
    </row>
    <row r="5488" spans="1:4" x14ac:dyDescent="0.25">
      <c r="A5488" t="s">
        <v>5656</v>
      </c>
      <c r="B5488" t="s">
        <v>7</v>
      </c>
      <c r="C5488">
        <f t="shared" si="170"/>
        <v>56.730773925800001</v>
      </c>
      <c r="D5488">
        <f t="shared" si="171"/>
        <v>0.19980468749999999</v>
      </c>
    </row>
    <row r="5489" spans="1:4" x14ac:dyDescent="0.25">
      <c r="A5489" t="s">
        <v>5657</v>
      </c>
      <c r="B5489" t="s">
        <v>44</v>
      </c>
      <c r="C5489">
        <f t="shared" si="170"/>
        <v>56.743470907199999</v>
      </c>
      <c r="D5489">
        <f t="shared" si="171"/>
        <v>0.20302734375000001</v>
      </c>
    </row>
    <row r="5490" spans="1:4" x14ac:dyDescent="0.25">
      <c r="A5490" t="s">
        <v>5658</v>
      </c>
      <c r="B5490" t="s">
        <v>7</v>
      </c>
      <c r="C5490">
        <f t="shared" si="170"/>
        <v>56.7538039684</v>
      </c>
      <c r="D5490">
        <f t="shared" si="171"/>
        <v>0.19980468749999999</v>
      </c>
    </row>
    <row r="5491" spans="1:4" x14ac:dyDescent="0.25">
      <c r="A5491" t="s">
        <v>5659</v>
      </c>
      <c r="B5491" t="s">
        <v>9</v>
      </c>
      <c r="C5491">
        <f t="shared" si="170"/>
        <v>56.764183044399999</v>
      </c>
      <c r="D5491">
        <f t="shared" si="171"/>
        <v>0.19658203125000001</v>
      </c>
    </row>
    <row r="5492" spans="1:4" x14ac:dyDescent="0.25">
      <c r="A5492" t="s">
        <v>5660</v>
      </c>
      <c r="B5492" t="s">
        <v>9</v>
      </c>
      <c r="C5492">
        <f t="shared" si="170"/>
        <v>56.774492025400001</v>
      </c>
      <c r="D5492">
        <f t="shared" si="171"/>
        <v>0.19658203125000001</v>
      </c>
    </row>
    <row r="5493" spans="1:4" x14ac:dyDescent="0.25">
      <c r="A5493" t="s">
        <v>5661</v>
      </c>
      <c r="B5493" t="s">
        <v>9</v>
      </c>
      <c r="C5493">
        <f t="shared" si="170"/>
        <v>56.784867048300001</v>
      </c>
      <c r="D5493">
        <f t="shared" si="171"/>
        <v>0.19658203125000001</v>
      </c>
    </row>
    <row r="5494" spans="1:4" x14ac:dyDescent="0.25">
      <c r="A5494" t="s">
        <v>5662</v>
      </c>
      <c r="B5494" t="s">
        <v>93</v>
      </c>
      <c r="C5494">
        <f t="shared" si="170"/>
        <v>56.795162916199999</v>
      </c>
      <c r="D5494">
        <f t="shared" si="171"/>
        <v>0.18369140624999999</v>
      </c>
    </row>
    <row r="5495" spans="1:4" x14ac:dyDescent="0.25">
      <c r="A5495" t="s">
        <v>5663</v>
      </c>
      <c r="B5495" t="s">
        <v>93</v>
      </c>
      <c r="C5495">
        <f t="shared" si="170"/>
        <v>56.805445909500001</v>
      </c>
      <c r="D5495">
        <f t="shared" si="171"/>
        <v>0.18369140624999999</v>
      </c>
    </row>
    <row r="5496" spans="1:4" x14ac:dyDescent="0.25">
      <c r="A5496" t="s">
        <v>5664</v>
      </c>
      <c r="B5496" t="s">
        <v>87</v>
      </c>
      <c r="C5496">
        <f t="shared" si="170"/>
        <v>56.815723896000002</v>
      </c>
      <c r="D5496">
        <f t="shared" si="171"/>
        <v>0.18046875000000001</v>
      </c>
    </row>
    <row r="5497" spans="1:4" x14ac:dyDescent="0.25">
      <c r="A5497" t="s">
        <v>5665</v>
      </c>
      <c r="B5497" t="s">
        <v>87</v>
      </c>
      <c r="C5497">
        <f t="shared" si="170"/>
        <v>56.826108932499999</v>
      </c>
      <c r="D5497">
        <f t="shared" si="171"/>
        <v>0.18046875000000001</v>
      </c>
    </row>
    <row r="5498" spans="1:4" x14ac:dyDescent="0.25">
      <c r="A5498" t="s">
        <v>5666</v>
      </c>
      <c r="B5498" t="s">
        <v>85</v>
      </c>
      <c r="C5498">
        <f t="shared" si="170"/>
        <v>56.836392879500004</v>
      </c>
      <c r="D5498">
        <f t="shared" si="171"/>
        <v>0.17724609375</v>
      </c>
    </row>
    <row r="5499" spans="1:4" x14ac:dyDescent="0.25">
      <c r="A5499" t="s">
        <v>5667</v>
      </c>
      <c r="B5499" t="s">
        <v>93</v>
      </c>
      <c r="C5499">
        <f t="shared" si="170"/>
        <v>56.846674919100003</v>
      </c>
      <c r="D5499">
        <f t="shared" si="171"/>
        <v>0.18369140624999999</v>
      </c>
    </row>
    <row r="5500" spans="1:4" x14ac:dyDescent="0.25">
      <c r="A5500" t="s">
        <v>5668</v>
      </c>
      <c r="B5500" t="s">
        <v>87</v>
      </c>
      <c r="C5500">
        <f t="shared" si="170"/>
        <v>56.856962919200001</v>
      </c>
      <c r="D5500">
        <f t="shared" si="171"/>
        <v>0.18046875000000001</v>
      </c>
    </row>
    <row r="5501" spans="1:4" x14ac:dyDescent="0.25">
      <c r="A5501" t="s">
        <v>5669</v>
      </c>
      <c r="B5501" t="s">
        <v>93</v>
      </c>
      <c r="C5501">
        <f t="shared" si="170"/>
        <v>56.867246866199999</v>
      </c>
      <c r="D5501">
        <f t="shared" si="171"/>
        <v>0.18369140624999999</v>
      </c>
    </row>
    <row r="5502" spans="1:4" x14ac:dyDescent="0.25">
      <c r="A5502" t="s">
        <v>5670</v>
      </c>
      <c r="B5502" t="s">
        <v>89</v>
      </c>
      <c r="C5502">
        <f t="shared" si="170"/>
        <v>56.877554893499997</v>
      </c>
      <c r="D5502">
        <f t="shared" si="171"/>
        <v>0.17402343749999999</v>
      </c>
    </row>
    <row r="5503" spans="1:4" x14ac:dyDescent="0.25">
      <c r="A5503" t="s">
        <v>5671</v>
      </c>
      <c r="B5503" t="s">
        <v>85</v>
      </c>
      <c r="C5503">
        <f t="shared" si="170"/>
        <v>56.8878378868</v>
      </c>
      <c r="D5503">
        <f t="shared" si="171"/>
        <v>0.17724609375</v>
      </c>
    </row>
    <row r="5504" spans="1:4" x14ac:dyDescent="0.25">
      <c r="A5504" t="s">
        <v>5672</v>
      </c>
      <c r="B5504" t="s">
        <v>89</v>
      </c>
      <c r="C5504">
        <f t="shared" si="170"/>
        <v>56.898244857800002</v>
      </c>
      <c r="D5504">
        <f t="shared" si="171"/>
        <v>0.17402343749999999</v>
      </c>
    </row>
    <row r="5505" spans="1:4" x14ac:dyDescent="0.25">
      <c r="A5505" t="s">
        <v>5673</v>
      </c>
      <c r="B5505" t="s">
        <v>87</v>
      </c>
      <c r="C5505">
        <f t="shared" si="170"/>
        <v>56.908625841099997</v>
      </c>
      <c r="D5505">
        <f t="shared" si="171"/>
        <v>0.18046875000000001</v>
      </c>
    </row>
    <row r="5506" spans="1:4" x14ac:dyDescent="0.25">
      <c r="A5506" t="s">
        <v>5674</v>
      </c>
      <c r="B5506" t="s">
        <v>85</v>
      </c>
      <c r="C5506">
        <f t="shared" ref="C5506:C5569" si="172">VALUE(SUBSTITUTE(A5506,".",","))</f>
        <v>56.918931007399998</v>
      </c>
      <c r="D5506">
        <f t="shared" ref="D5506:D5569" si="173">VALUE(SUBSTITUTE(B5506,".",","))</f>
        <v>0.17724609375</v>
      </c>
    </row>
    <row r="5507" spans="1:4" x14ac:dyDescent="0.25">
      <c r="A5507" t="s">
        <v>5675</v>
      </c>
      <c r="B5507" t="s">
        <v>93</v>
      </c>
      <c r="C5507">
        <f t="shared" si="172"/>
        <v>56.929302930799999</v>
      </c>
      <c r="D5507">
        <f t="shared" si="173"/>
        <v>0.18369140624999999</v>
      </c>
    </row>
    <row r="5508" spans="1:4" x14ac:dyDescent="0.25">
      <c r="A5508" t="s">
        <v>5676</v>
      </c>
      <c r="B5508" t="s">
        <v>85</v>
      </c>
      <c r="C5508">
        <f t="shared" si="172"/>
        <v>56.939661026000003</v>
      </c>
      <c r="D5508">
        <f t="shared" si="173"/>
        <v>0.17724609375</v>
      </c>
    </row>
    <row r="5509" spans="1:4" x14ac:dyDescent="0.25">
      <c r="A5509" t="s">
        <v>5677</v>
      </c>
      <c r="B5509" t="s">
        <v>93</v>
      </c>
      <c r="C5509">
        <f t="shared" si="172"/>
        <v>56.950031042100001</v>
      </c>
      <c r="D5509">
        <f t="shared" si="173"/>
        <v>0.18369140624999999</v>
      </c>
    </row>
    <row r="5510" spans="1:4" x14ac:dyDescent="0.25">
      <c r="A5510" t="s">
        <v>5678</v>
      </c>
      <c r="B5510" t="s">
        <v>85</v>
      </c>
      <c r="C5510">
        <f t="shared" si="172"/>
        <v>56.960341930399998</v>
      </c>
      <c r="D5510">
        <f t="shared" si="173"/>
        <v>0.17724609375</v>
      </c>
    </row>
    <row r="5511" spans="1:4" x14ac:dyDescent="0.25">
      <c r="A5511" t="s">
        <v>5679</v>
      </c>
      <c r="B5511" t="s">
        <v>93</v>
      </c>
      <c r="C5511">
        <f t="shared" si="172"/>
        <v>56.970649957699997</v>
      </c>
      <c r="D5511">
        <f t="shared" si="173"/>
        <v>0.18369140624999999</v>
      </c>
    </row>
    <row r="5512" spans="1:4" x14ac:dyDescent="0.25">
      <c r="A5512" t="s">
        <v>5680</v>
      </c>
      <c r="B5512" t="s">
        <v>87</v>
      </c>
      <c r="C5512">
        <f t="shared" si="172"/>
        <v>56.981092929799999</v>
      </c>
      <c r="D5512">
        <f t="shared" si="173"/>
        <v>0.18046875000000001</v>
      </c>
    </row>
    <row r="5513" spans="1:4" x14ac:dyDescent="0.25">
      <c r="A5513" t="s">
        <v>5681</v>
      </c>
      <c r="B5513" t="s">
        <v>85</v>
      </c>
      <c r="C5513">
        <f t="shared" si="172"/>
        <v>56.991492033</v>
      </c>
      <c r="D5513">
        <f t="shared" si="173"/>
        <v>0.17724609375</v>
      </c>
    </row>
    <row r="5514" spans="1:4" x14ac:dyDescent="0.25">
      <c r="A5514" t="s">
        <v>5682</v>
      </c>
      <c r="B5514" t="s">
        <v>85</v>
      </c>
      <c r="C5514">
        <f t="shared" si="172"/>
        <v>57.0017809868</v>
      </c>
      <c r="D5514">
        <f t="shared" si="173"/>
        <v>0.17724609375</v>
      </c>
    </row>
    <row r="5515" spans="1:4" x14ac:dyDescent="0.25">
      <c r="A5515" t="s">
        <v>5683</v>
      </c>
      <c r="B5515" t="s">
        <v>93</v>
      </c>
      <c r="C5515">
        <f t="shared" si="172"/>
        <v>57.012150049200002</v>
      </c>
      <c r="D5515">
        <f t="shared" si="173"/>
        <v>0.18369140624999999</v>
      </c>
    </row>
    <row r="5516" spans="1:4" x14ac:dyDescent="0.25">
      <c r="A5516" t="s">
        <v>5684</v>
      </c>
      <c r="B5516" t="s">
        <v>93</v>
      </c>
      <c r="C5516">
        <f t="shared" si="172"/>
        <v>57.022541046100002</v>
      </c>
      <c r="D5516">
        <f t="shared" si="173"/>
        <v>0.18369140624999999</v>
      </c>
    </row>
    <row r="5517" spans="1:4" x14ac:dyDescent="0.25">
      <c r="A5517" t="s">
        <v>5685</v>
      </c>
      <c r="B5517" t="s">
        <v>87</v>
      </c>
      <c r="C5517">
        <f t="shared" si="172"/>
        <v>57.032860994300002</v>
      </c>
      <c r="D5517">
        <f t="shared" si="173"/>
        <v>0.18046875000000001</v>
      </c>
    </row>
    <row r="5518" spans="1:4" x14ac:dyDescent="0.25">
      <c r="A5518" t="s">
        <v>5686</v>
      </c>
      <c r="B5518" t="s">
        <v>85</v>
      </c>
      <c r="C5518">
        <f t="shared" si="172"/>
        <v>57.043184995700003</v>
      </c>
      <c r="D5518">
        <f t="shared" si="173"/>
        <v>0.17724609375</v>
      </c>
    </row>
    <row r="5519" spans="1:4" x14ac:dyDescent="0.25">
      <c r="A5519" t="s">
        <v>5687</v>
      </c>
      <c r="B5519" t="s">
        <v>85</v>
      </c>
      <c r="C5519">
        <f t="shared" si="172"/>
        <v>57.053472042099997</v>
      </c>
      <c r="D5519">
        <f t="shared" si="173"/>
        <v>0.17724609375</v>
      </c>
    </row>
    <row r="5520" spans="1:4" x14ac:dyDescent="0.25">
      <c r="A5520" t="s">
        <v>5688</v>
      </c>
      <c r="B5520" t="s">
        <v>85</v>
      </c>
      <c r="C5520">
        <f t="shared" si="172"/>
        <v>57.063850879699999</v>
      </c>
      <c r="D5520">
        <f t="shared" si="173"/>
        <v>0.17724609375</v>
      </c>
    </row>
    <row r="5521" spans="1:4" x14ac:dyDescent="0.25">
      <c r="A5521" t="s">
        <v>5689</v>
      </c>
      <c r="B5521" t="s">
        <v>87</v>
      </c>
      <c r="C5521">
        <f t="shared" si="172"/>
        <v>57.0742590427</v>
      </c>
      <c r="D5521">
        <f t="shared" si="173"/>
        <v>0.18046875000000001</v>
      </c>
    </row>
    <row r="5522" spans="1:4" x14ac:dyDescent="0.25">
      <c r="A5522" t="s">
        <v>5690</v>
      </c>
      <c r="B5522" t="s">
        <v>87</v>
      </c>
      <c r="C5522">
        <f t="shared" si="172"/>
        <v>57.0846409798</v>
      </c>
      <c r="D5522">
        <f t="shared" si="173"/>
        <v>0.18046875000000001</v>
      </c>
    </row>
    <row r="5523" spans="1:4" x14ac:dyDescent="0.25">
      <c r="A5523" t="s">
        <v>5691</v>
      </c>
      <c r="B5523" t="s">
        <v>85</v>
      </c>
      <c r="C5523">
        <f t="shared" si="172"/>
        <v>57.095011949499998</v>
      </c>
      <c r="D5523">
        <f t="shared" si="173"/>
        <v>0.17724609375</v>
      </c>
    </row>
    <row r="5524" spans="1:4" x14ac:dyDescent="0.25">
      <c r="A5524" t="s">
        <v>5692</v>
      </c>
      <c r="B5524" t="s">
        <v>54</v>
      </c>
      <c r="C5524">
        <f t="shared" si="172"/>
        <v>57.1053719521</v>
      </c>
      <c r="D5524">
        <f t="shared" si="173"/>
        <v>0.19013671874999999</v>
      </c>
    </row>
    <row r="5525" spans="1:4" x14ac:dyDescent="0.25">
      <c r="A5525" t="s">
        <v>5693</v>
      </c>
      <c r="B5525" t="s">
        <v>54</v>
      </c>
      <c r="C5525">
        <f t="shared" si="172"/>
        <v>57.115732908200002</v>
      </c>
      <c r="D5525">
        <f t="shared" si="173"/>
        <v>0.19013671874999999</v>
      </c>
    </row>
    <row r="5526" spans="1:4" x14ac:dyDescent="0.25">
      <c r="A5526" t="s">
        <v>5694</v>
      </c>
      <c r="B5526" t="s">
        <v>9</v>
      </c>
      <c r="C5526">
        <f t="shared" si="172"/>
        <v>57.126111030600001</v>
      </c>
      <c r="D5526">
        <f t="shared" si="173"/>
        <v>0.19658203125000001</v>
      </c>
    </row>
    <row r="5527" spans="1:4" x14ac:dyDescent="0.25">
      <c r="A5527" t="s">
        <v>5695</v>
      </c>
      <c r="B5527" t="s">
        <v>54</v>
      </c>
      <c r="C5527">
        <f t="shared" si="172"/>
        <v>57.136481046699998</v>
      </c>
      <c r="D5527">
        <f t="shared" si="173"/>
        <v>0.19013671874999999</v>
      </c>
    </row>
    <row r="5528" spans="1:4" x14ac:dyDescent="0.25">
      <c r="A5528" t="s">
        <v>5696</v>
      </c>
      <c r="B5528" t="s">
        <v>11</v>
      </c>
      <c r="C5528">
        <f t="shared" si="172"/>
        <v>57.146847963299997</v>
      </c>
      <c r="D5528">
        <f t="shared" si="173"/>
        <v>0.193359375</v>
      </c>
    </row>
    <row r="5529" spans="1:4" x14ac:dyDescent="0.25">
      <c r="A5529" t="s">
        <v>5697</v>
      </c>
      <c r="B5529" t="s">
        <v>87</v>
      </c>
      <c r="C5529">
        <f t="shared" si="172"/>
        <v>57.1571378708</v>
      </c>
      <c r="D5529">
        <f t="shared" si="173"/>
        <v>0.18046875000000001</v>
      </c>
    </row>
    <row r="5530" spans="1:4" x14ac:dyDescent="0.25">
      <c r="A5530" t="s">
        <v>5698</v>
      </c>
      <c r="B5530" t="s">
        <v>65</v>
      </c>
      <c r="C5530">
        <f t="shared" si="172"/>
        <v>57.167505025899999</v>
      </c>
      <c r="D5530">
        <f t="shared" si="173"/>
        <v>0.18691406250000001</v>
      </c>
    </row>
    <row r="5531" spans="1:4" x14ac:dyDescent="0.25">
      <c r="A5531" t="s">
        <v>5699</v>
      </c>
      <c r="B5531" t="s">
        <v>85</v>
      </c>
      <c r="C5531">
        <f t="shared" si="172"/>
        <v>57.177865028399999</v>
      </c>
      <c r="D5531">
        <f t="shared" si="173"/>
        <v>0.17724609375</v>
      </c>
    </row>
    <row r="5532" spans="1:4" x14ac:dyDescent="0.25">
      <c r="A5532" t="s">
        <v>5700</v>
      </c>
      <c r="B5532" t="s">
        <v>93</v>
      </c>
      <c r="C5532">
        <f t="shared" si="172"/>
        <v>57.188235044499997</v>
      </c>
      <c r="D5532">
        <f t="shared" si="173"/>
        <v>0.18369140624999999</v>
      </c>
    </row>
    <row r="5533" spans="1:4" x14ac:dyDescent="0.25">
      <c r="A5533" t="s">
        <v>5701</v>
      </c>
      <c r="B5533" t="s">
        <v>85</v>
      </c>
      <c r="C5533">
        <f t="shared" si="172"/>
        <v>57.198592901200001</v>
      </c>
      <c r="D5533">
        <f t="shared" si="173"/>
        <v>0.17724609375</v>
      </c>
    </row>
    <row r="5534" spans="1:4" x14ac:dyDescent="0.25">
      <c r="A5534" t="s">
        <v>5702</v>
      </c>
      <c r="B5534" t="s">
        <v>87</v>
      </c>
      <c r="C5534">
        <f t="shared" si="172"/>
        <v>57.208895921699998</v>
      </c>
      <c r="D5534">
        <f t="shared" si="173"/>
        <v>0.18046875000000001</v>
      </c>
    </row>
    <row r="5535" spans="1:4" x14ac:dyDescent="0.25">
      <c r="A5535" t="s">
        <v>5703</v>
      </c>
      <c r="B5535" t="s">
        <v>85</v>
      </c>
      <c r="C5535">
        <f t="shared" si="172"/>
        <v>57.219265937800003</v>
      </c>
      <c r="D5535">
        <f t="shared" si="173"/>
        <v>0.17724609375</v>
      </c>
    </row>
    <row r="5536" spans="1:4" x14ac:dyDescent="0.25">
      <c r="A5536" t="s">
        <v>5704</v>
      </c>
      <c r="B5536" t="s">
        <v>93</v>
      </c>
      <c r="C5536">
        <f t="shared" si="172"/>
        <v>57.229630947099999</v>
      </c>
      <c r="D5536">
        <f t="shared" si="173"/>
        <v>0.18369140624999999</v>
      </c>
    </row>
    <row r="5537" spans="1:4" x14ac:dyDescent="0.25">
      <c r="A5537" t="s">
        <v>5705</v>
      </c>
      <c r="B5537" t="s">
        <v>87</v>
      </c>
      <c r="C5537">
        <f t="shared" si="172"/>
        <v>57.239945888500003</v>
      </c>
      <c r="D5537">
        <f t="shared" si="173"/>
        <v>0.18046875000000001</v>
      </c>
    </row>
    <row r="5538" spans="1:4" x14ac:dyDescent="0.25">
      <c r="A5538" t="s">
        <v>5706</v>
      </c>
      <c r="B5538" t="s">
        <v>65</v>
      </c>
      <c r="C5538">
        <f t="shared" si="172"/>
        <v>57.250329017600002</v>
      </c>
      <c r="D5538">
        <f t="shared" si="173"/>
        <v>0.18691406250000001</v>
      </c>
    </row>
    <row r="5539" spans="1:4" x14ac:dyDescent="0.25">
      <c r="A5539" t="s">
        <v>5707</v>
      </c>
      <c r="B5539" t="s">
        <v>85</v>
      </c>
      <c r="C5539">
        <f t="shared" si="172"/>
        <v>57.260651826900002</v>
      </c>
      <c r="D5539">
        <f t="shared" si="173"/>
        <v>0.17724609375</v>
      </c>
    </row>
    <row r="5540" spans="1:4" x14ac:dyDescent="0.25">
      <c r="A5540" t="s">
        <v>5708</v>
      </c>
      <c r="B5540" t="s">
        <v>65</v>
      </c>
      <c r="C5540">
        <f t="shared" si="172"/>
        <v>57.270946025800001</v>
      </c>
      <c r="D5540">
        <f t="shared" si="173"/>
        <v>0.18691406250000001</v>
      </c>
    </row>
    <row r="5541" spans="1:4" x14ac:dyDescent="0.25">
      <c r="A5541" t="s">
        <v>5709</v>
      </c>
      <c r="B5541" t="s">
        <v>87</v>
      </c>
      <c r="C5541">
        <f t="shared" si="172"/>
        <v>57.2812459469</v>
      </c>
      <c r="D5541">
        <f t="shared" si="173"/>
        <v>0.18046875000000001</v>
      </c>
    </row>
    <row r="5542" spans="1:4" x14ac:dyDescent="0.25">
      <c r="A5542" t="s">
        <v>5710</v>
      </c>
      <c r="B5542" t="s">
        <v>87</v>
      </c>
      <c r="C5542">
        <f t="shared" si="172"/>
        <v>57.2915508747</v>
      </c>
      <c r="D5542">
        <f t="shared" si="173"/>
        <v>0.18046875000000001</v>
      </c>
    </row>
    <row r="5543" spans="1:4" x14ac:dyDescent="0.25">
      <c r="A5543" t="s">
        <v>5711</v>
      </c>
      <c r="B5543" t="s">
        <v>87</v>
      </c>
      <c r="C5543">
        <f t="shared" si="172"/>
        <v>57.3018438816</v>
      </c>
      <c r="D5543">
        <f t="shared" si="173"/>
        <v>0.18046875000000001</v>
      </c>
    </row>
    <row r="5544" spans="1:4" x14ac:dyDescent="0.25">
      <c r="A5544" t="s">
        <v>5712</v>
      </c>
      <c r="B5544" t="s">
        <v>65</v>
      </c>
      <c r="C5544">
        <f t="shared" si="172"/>
        <v>57.312139987899997</v>
      </c>
      <c r="D5544">
        <f t="shared" si="173"/>
        <v>0.18691406250000001</v>
      </c>
    </row>
    <row r="5545" spans="1:4" x14ac:dyDescent="0.25">
      <c r="A5545" t="s">
        <v>5713</v>
      </c>
      <c r="B5545" t="s">
        <v>93</v>
      </c>
      <c r="C5545">
        <f t="shared" si="172"/>
        <v>57.322446823100002</v>
      </c>
      <c r="D5545">
        <f t="shared" si="173"/>
        <v>0.18369140624999999</v>
      </c>
    </row>
    <row r="5546" spans="1:4" x14ac:dyDescent="0.25">
      <c r="A5546" t="s">
        <v>5714</v>
      </c>
      <c r="B5546" t="s">
        <v>93</v>
      </c>
      <c r="C5546">
        <f t="shared" si="172"/>
        <v>57.332751035699999</v>
      </c>
      <c r="D5546">
        <f t="shared" si="173"/>
        <v>0.18369140624999999</v>
      </c>
    </row>
    <row r="5547" spans="1:4" x14ac:dyDescent="0.25">
      <c r="A5547" t="s">
        <v>5715</v>
      </c>
      <c r="B5547" t="s">
        <v>11</v>
      </c>
      <c r="C5547">
        <f t="shared" si="172"/>
        <v>57.343132972699998</v>
      </c>
      <c r="D5547">
        <f t="shared" si="173"/>
        <v>0.193359375</v>
      </c>
    </row>
    <row r="5548" spans="1:4" x14ac:dyDescent="0.25">
      <c r="A5548" t="s">
        <v>5716</v>
      </c>
      <c r="B5548" t="s">
        <v>44</v>
      </c>
      <c r="C5548">
        <f t="shared" si="172"/>
        <v>57.353425979599997</v>
      </c>
      <c r="D5548">
        <f t="shared" si="173"/>
        <v>0.20302734375000001</v>
      </c>
    </row>
    <row r="5549" spans="1:4" x14ac:dyDescent="0.25">
      <c r="A5549" t="s">
        <v>5717</v>
      </c>
      <c r="B5549" t="s">
        <v>39</v>
      </c>
      <c r="C5549">
        <f t="shared" si="172"/>
        <v>57.363754034000003</v>
      </c>
      <c r="D5549">
        <f t="shared" si="173"/>
        <v>0.20624999999999999</v>
      </c>
    </row>
    <row r="5550" spans="1:4" x14ac:dyDescent="0.25">
      <c r="A5550" t="s">
        <v>5718</v>
      </c>
      <c r="B5550" t="s">
        <v>9</v>
      </c>
      <c r="C5550">
        <f t="shared" si="172"/>
        <v>57.374110937099999</v>
      </c>
      <c r="D5550">
        <f t="shared" si="173"/>
        <v>0.19658203125000001</v>
      </c>
    </row>
    <row r="5551" spans="1:4" x14ac:dyDescent="0.25">
      <c r="A5551" t="s">
        <v>5719</v>
      </c>
      <c r="B5551" t="s">
        <v>7</v>
      </c>
      <c r="C5551">
        <f t="shared" si="172"/>
        <v>57.384835004800003</v>
      </c>
      <c r="D5551">
        <f t="shared" si="173"/>
        <v>0.19980468749999999</v>
      </c>
    </row>
    <row r="5552" spans="1:4" x14ac:dyDescent="0.25">
      <c r="A5552" t="s">
        <v>5720</v>
      </c>
      <c r="B5552" t="s">
        <v>11</v>
      </c>
      <c r="C5552">
        <f t="shared" si="172"/>
        <v>57.3951539993</v>
      </c>
      <c r="D5552">
        <f t="shared" si="173"/>
        <v>0.193359375</v>
      </c>
    </row>
    <row r="5553" spans="1:4" x14ac:dyDescent="0.25">
      <c r="A5553" t="s">
        <v>5721</v>
      </c>
      <c r="B5553" t="s">
        <v>9</v>
      </c>
      <c r="C5553">
        <f t="shared" si="172"/>
        <v>57.405467987100003</v>
      </c>
      <c r="D5553">
        <f t="shared" si="173"/>
        <v>0.19658203125000001</v>
      </c>
    </row>
    <row r="5554" spans="1:4" x14ac:dyDescent="0.25">
      <c r="A5554" t="s">
        <v>5722</v>
      </c>
      <c r="B5554" t="s">
        <v>65</v>
      </c>
      <c r="C5554">
        <f t="shared" si="172"/>
        <v>57.415750980399999</v>
      </c>
      <c r="D5554">
        <f t="shared" si="173"/>
        <v>0.18691406250000001</v>
      </c>
    </row>
    <row r="5555" spans="1:4" x14ac:dyDescent="0.25">
      <c r="A5555" t="s">
        <v>5723</v>
      </c>
      <c r="B5555" t="s">
        <v>9</v>
      </c>
      <c r="C5555">
        <f t="shared" si="172"/>
        <v>57.426033019999998</v>
      </c>
      <c r="D5555">
        <f t="shared" si="173"/>
        <v>0.19658203125000001</v>
      </c>
    </row>
    <row r="5556" spans="1:4" x14ac:dyDescent="0.25">
      <c r="A5556" t="s">
        <v>5724</v>
      </c>
      <c r="B5556" t="s">
        <v>54</v>
      </c>
      <c r="C5556">
        <f t="shared" si="172"/>
        <v>57.436278819999998</v>
      </c>
      <c r="D5556">
        <f t="shared" si="173"/>
        <v>0.19013671874999999</v>
      </c>
    </row>
    <row r="5557" spans="1:4" x14ac:dyDescent="0.25">
      <c r="A5557" t="s">
        <v>5725</v>
      </c>
      <c r="B5557" t="s">
        <v>7</v>
      </c>
      <c r="C5557">
        <f t="shared" si="172"/>
        <v>57.446595907199999</v>
      </c>
      <c r="D5557">
        <f t="shared" si="173"/>
        <v>0.19980468749999999</v>
      </c>
    </row>
    <row r="5558" spans="1:4" x14ac:dyDescent="0.25">
      <c r="A5558" t="s">
        <v>5726</v>
      </c>
      <c r="B5558" t="s">
        <v>93</v>
      </c>
      <c r="C5558">
        <f t="shared" si="172"/>
        <v>57.4568860531</v>
      </c>
      <c r="D5558">
        <f t="shared" si="173"/>
        <v>0.18369140624999999</v>
      </c>
    </row>
    <row r="5559" spans="1:4" x14ac:dyDescent="0.25">
      <c r="A5559" t="s">
        <v>5727</v>
      </c>
      <c r="B5559" t="s">
        <v>9</v>
      </c>
      <c r="C5559">
        <f t="shared" si="172"/>
        <v>57.4672729969</v>
      </c>
      <c r="D5559">
        <f t="shared" si="173"/>
        <v>0.19658203125000001</v>
      </c>
    </row>
    <row r="5560" spans="1:4" x14ac:dyDescent="0.25">
      <c r="A5560" t="s">
        <v>5728</v>
      </c>
      <c r="B5560" t="s">
        <v>93</v>
      </c>
      <c r="C5560">
        <f t="shared" si="172"/>
        <v>57.477650880799999</v>
      </c>
      <c r="D5560">
        <f t="shared" si="173"/>
        <v>0.18369140624999999</v>
      </c>
    </row>
    <row r="5561" spans="1:4" x14ac:dyDescent="0.25">
      <c r="A5561" t="s">
        <v>5729</v>
      </c>
      <c r="B5561" t="s">
        <v>9</v>
      </c>
      <c r="C5561">
        <f t="shared" si="172"/>
        <v>57.488037824599999</v>
      </c>
      <c r="D5561">
        <f t="shared" si="173"/>
        <v>0.19658203125000001</v>
      </c>
    </row>
    <row r="5562" spans="1:4" x14ac:dyDescent="0.25">
      <c r="A5562" t="s">
        <v>5730</v>
      </c>
      <c r="B5562" t="s">
        <v>54</v>
      </c>
      <c r="C5562">
        <f t="shared" si="172"/>
        <v>57.498450040800002</v>
      </c>
      <c r="D5562">
        <f t="shared" si="173"/>
        <v>0.19013671874999999</v>
      </c>
    </row>
    <row r="5563" spans="1:4" x14ac:dyDescent="0.25">
      <c r="A5563" t="s">
        <v>5731</v>
      </c>
      <c r="B5563" t="s">
        <v>39</v>
      </c>
      <c r="C5563">
        <f t="shared" si="172"/>
        <v>57.508857965499999</v>
      </c>
      <c r="D5563">
        <f t="shared" si="173"/>
        <v>0.20624999999999999</v>
      </c>
    </row>
    <row r="5564" spans="1:4" x14ac:dyDescent="0.25">
      <c r="A5564" t="s">
        <v>5732</v>
      </c>
      <c r="B5564" t="s">
        <v>9</v>
      </c>
      <c r="C5564">
        <f t="shared" si="172"/>
        <v>57.519243001900001</v>
      </c>
      <c r="D5564">
        <f t="shared" si="173"/>
        <v>0.19658203125000001</v>
      </c>
    </row>
    <row r="5565" spans="1:4" x14ac:dyDescent="0.25">
      <c r="A5565" t="s">
        <v>5733</v>
      </c>
      <c r="B5565" t="s">
        <v>39</v>
      </c>
      <c r="C5565">
        <f t="shared" si="172"/>
        <v>57.529603004499997</v>
      </c>
      <c r="D5565">
        <f t="shared" si="173"/>
        <v>0.20624999999999999</v>
      </c>
    </row>
    <row r="5566" spans="1:4" x14ac:dyDescent="0.25">
      <c r="A5566" t="s">
        <v>5734</v>
      </c>
      <c r="B5566" t="s">
        <v>9</v>
      </c>
      <c r="C5566">
        <f t="shared" si="172"/>
        <v>57.539973974200002</v>
      </c>
      <c r="D5566">
        <f t="shared" si="173"/>
        <v>0.19658203125000001</v>
      </c>
    </row>
    <row r="5567" spans="1:4" x14ac:dyDescent="0.25">
      <c r="A5567" t="s">
        <v>5735</v>
      </c>
      <c r="B5567" t="s">
        <v>3</v>
      </c>
      <c r="C5567">
        <f t="shared" si="172"/>
        <v>57.550345897699998</v>
      </c>
      <c r="D5567">
        <f t="shared" si="173"/>
        <v>0.20947265625</v>
      </c>
    </row>
    <row r="5568" spans="1:4" x14ac:dyDescent="0.25">
      <c r="A5568" t="s">
        <v>5736</v>
      </c>
      <c r="B5568" t="s">
        <v>7</v>
      </c>
      <c r="C5568">
        <f t="shared" si="172"/>
        <v>57.560734987300002</v>
      </c>
      <c r="D5568">
        <f t="shared" si="173"/>
        <v>0.19980468749999999</v>
      </c>
    </row>
    <row r="5569" spans="1:4" x14ac:dyDescent="0.25">
      <c r="A5569" t="s">
        <v>5737</v>
      </c>
      <c r="B5569" t="s">
        <v>3</v>
      </c>
      <c r="C5569">
        <f t="shared" si="172"/>
        <v>57.571022033699997</v>
      </c>
      <c r="D5569">
        <f t="shared" si="173"/>
        <v>0.20947265625</v>
      </c>
    </row>
    <row r="5570" spans="1:4" x14ac:dyDescent="0.25">
      <c r="A5570" t="s">
        <v>5738</v>
      </c>
      <c r="B5570" t="s">
        <v>7</v>
      </c>
      <c r="C5570">
        <f t="shared" ref="C5570:C5633" si="174">VALUE(SUBSTITUTE(A5570,".",","))</f>
        <v>57.581262826900002</v>
      </c>
      <c r="D5570">
        <f t="shared" ref="D5570:D5633" si="175">VALUE(SUBSTITUTE(B5570,".",","))</f>
        <v>0.19980468749999999</v>
      </c>
    </row>
    <row r="5571" spans="1:4" x14ac:dyDescent="0.25">
      <c r="A5571" t="s">
        <v>5739</v>
      </c>
      <c r="B5571" t="s">
        <v>7</v>
      </c>
      <c r="C5571">
        <f t="shared" si="174"/>
        <v>57.591584920899997</v>
      </c>
      <c r="D5571">
        <f t="shared" si="175"/>
        <v>0.19980468749999999</v>
      </c>
    </row>
    <row r="5572" spans="1:4" x14ac:dyDescent="0.25">
      <c r="A5572" t="s">
        <v>5740</v>
      </c>
      <c r="B5572" t="s">
        <v>7</v>
      </c>
      <c r="C5572">
        <f t="shared" si="174"/>
        <v>57.601877927799997</v>
      </c>
      <c r="D5572">
        <f t="shared" si="175"/>
        <v>0.19980468749999999</v>
      </c>
    </row>
    <row r="5573" spans="1:4" x14ac:dyDescent="0.25">
      <c r="A5573" t="s">
        <v>5741</v>
      </c>
      <c r="B5573" t="s">
        <v>18</v>
      </c>
      <c r="C5573">
        <f t="shared" si="174"/>
        <v>57.612185955000001</v>
      </c>
      <c r="D5573">
        <f t="shared" si="175"/>
        <v>0.21269531250000001</v>
      </c>
    </row>
    <row r="5574" spans="1:4" x14ac:dyDescent="0.25">
      <c r="A5574" t="s">
        <v>5742</v>
      </c>
      <c r="B5574" t="s">
        <v>1</v>
      </c>
      <c r="C5574">
        <f t="shared" si="174"/>
        <v>57.622478961900001</v>
      </c>
      <c r="D5574">
        <f t="shared" si="175"/>
        <v>0.21914062500000001</v>
      </c>
    </row>
    <row r="5575" spans="1:4" x14ac:dyDescent="0.25">
      <c r="A5575" t="s">
        <v>5743</v>
      </c>
      <c r="B5575" t="s">
        <v>1</v>
      </c>
      <c r="C5575">
        <f t="shared" si="174"/>
        <v>57.632758855799999</v>
      </c>
      <c r="D5575">
        <f t="shared" si="175"/>
        <v>0.21914062500000001</v>
      </c>
    </row>
    <row r="5576" spans="1:4" x14ac:dyDescent="0.25">
      <c r="A5576" t="s">
        <v>5744</v>
      </c>
      <c r="B5576" t="s">
        <v>18</v>
      </c>
      <c r="C5576">
        <f t="shared" si="174"/>
        <v>57.643046855900003</v>
      </c>
      <c r="D5576">
        <f t="shared" si="175"/>
        <v>0.21269531250000001</v>
      </c>
    </row>
    <row r="5577" spans="1:4" x14ac:dyDescent="0.25">
      <c r="A5577" t="s">
        <v>5745</v>
      </c>
      <c r="B5577" t="s">
        <v>3</v>
      </c>
      <c r="C5577">
        <f t="shared" si="174"/>
        <v>57.653337001799997</v>
      </c>
      <c r="D5577">
        <f t="shared" si="175"/>
        <v>0.20947265625</v>
      </c>
    </row>
    <row r="5578" spans="1:4" x14ac:dyDescent="0.25">
      <c r="A5578" t="s">
        <v>5746</v>
      </c>
      <c r="B5578" t="s">
        <v>3</v>
      </c>
      <c r="C5578">
        <f t="shared" si="174"/>
        <v>57.663727998699997</v>
      </c>
      <c r="D5578">
        <f t="shared" si="175"/>
        <v>0.20947265625</v>
      </c>
    </row>
    <row r="5579" spans="1:4" x14ac:dyDescent="0.25">
      <c r="A5579" t="s">
        <v>5747</v>
      </c>
      <c r="B5579" t="s">
        <v>7</v>
      </c>
      <c r="C5579">
        <f t="shared" si="174"/>
        <v>57.6740138531</v>
      </c>
      <c r="D5579">
        <f t="shared" si="175"/>
        <v>0.19980468749999999</v>
      </c>
    </row>
    <row r="5580" spans="1:4" x14ac:dyDescent="0.25">
      <c r="A5580" t="s">
        <v>5748</v>
      </c>
      <c r="B5580" t="s">
        <v>9</v>
      </c>
      <c r="C5580">
        <f t="shared" si="174"/>
        <v>57.684331893900001</v>
      </c>
      <c r="D5580">
        <f t="shared" si="175"/>
        <v>0.19658203125000001</v>
      </c>
    </row>
    <row r="5581" spans="1:4" x14ac:dyDescent="0.25">
      <c r="A5581" t="s">
        <v>5749</v>
      </c>
      <c r="B5581" t="s">
        <v>11</v>
      </c>
      <c r="C5581">
        <f t="shared" si="174"/>
        <v>57.694622993499998</v>
      </c>
      <c r="D5581">
        <f t="shared" si="175"/>
        <v>0.193359375</v>
      </c>
    </row>
    <row r="5582" spans="1:4" x14ac:dyDescent="0.25">
      <c r="A5582" t="s">
        <v>5750</v>
      </c>
      <c r="B5582" t="s">
        <v>3</v>
      </c>
      <c r="C5582">
        <f t="shared" si="174"/>
        <v>57.704931974399997</v>
      </c>
      <c r="D5582">
        <f t="shared" si="175"/>
        <v>0.20947265625</v>
      </c>
    </row>
    <row r="5583" spans="1:4" x14ac:dyDescent="0.25">
      <c r="A5583" t="s">
        <v>5751</v>
      </c>
      <c r="B5583" t="s">
        <v>39</v>
      </c>
      <c r="C5583">
        <f t="shared" si="174"/>
        <v>57.7153358459</v>
      </c>
      <c r="D5583">
        <f t="shared" si="175"/>
        <v>0.20624999999999999</v>
      </c>
    </row>
    <row r="5584" spans="1:4" x14ac:dyDescent="0.25">
      <c r="A5584" t="s">
        <v>5752</v>
      </c>
      <c r="B5584" t="s">
        <v>31</v>
      </c>
      <c r="C5584">
        <f t="shared" si="174"/>
        <v>57.725626945499997</v>
      </c>
      <c r="D5584">
        <f t="shared" si="175"/>
        <v>0.2255859375</v>
      </c>
    </row>
    <row r="5585" spans="1:4" x14ac:dyDescent="0.25">
      <c r="A5585" t="s">
        <v>5753</v>
      </c>
      <c r="B5585" t="s">
        <v>13</v>
      </c>
      <c r="C5585">
        <f t="shared" si="174"/>
        <v>57.7359998226</v>
      </c>
      <c r="D5585">
        <f t="shared" si="175"/>
        <v>0.21591796874999999</v>
      </c>
    </row>
    <row r="5586" spans="1:4" x14ac:dyDescent="0.25">
      <c r="A5586" t="s">
        <v>5754</v>
      </c>
      <c r="B5586" t="s">
        <v>22</v>
      </c>
      <c r="C5586">
        <f t="shared" si="174"/>
        <v>57.746397018400003</v>
      </c>
      <c r="D5586">
        <f t="shared" si="175"/>
        <v>0.23203124999999999</v>
      </c>
    </row>
    <row r="5587" spans="1:4" x14ac:dyDescent="0.25">
      <c r="A5587" t="s">
        <v>5755</v>
      </c>
      <c r="B5587" t="s">
        <v>39</v>
      </c>
      <c r="C5587">
        <f t="shared" si="174"/>
        <v>57.7567658424</v>
      </c>
      <c r="D5587">
        <f t="shared" si="175"/>
        <v>0.20624999999999999</v>
      </c>
    </row>
    <row r="5588" spans="1:4" x14ac:dyDescent="0.25">
      <c r="A5588" t="s">
        <v>5756</v>
      </c>
      <c r="B5588" t="s">
        <v>1</v>
      </c>
      <c r="C5588">
        <f t="shared" si="174"/>
        <v>57.767052888899997</v>
      </c>
      <c r="D5588">
        <f t="shared" si="175"/>
        <v>0.21914062500000001</v>
      </c>
    </row>
    <row r="5589" spans="1:4" x14ac:dyDescent="0.25">
      <c r="A5589" t="s">
        <v>5757</v>
      </c>
      <c r="B5589" t="s">
        <v>9</v>
      </c>
      <c r="C5589">
        <f t="shared" si="174"/>
        <v>57.7774138451</v>
      </c>
      <c r="D5589">
        <f t="shared" si="175"/>
        <v>0.19658203125000001</v>
      </c>
    </row>
    <row r="5590" spans="1:4" x14ac:dyDescent="0.25">
      <c r="A5590" t="s">
        <v>5758</v>
      </c>
      <c r="B5590" t="s">
        <v>39</v>
      </c>
      <c r="C5590">
        <f t="shared" si="174"/>
        <v>57.787705898299997</v>
      </c>
      <c r="D5590">
        <f t="shared" si="175"/>
        <v>0.20624999999999999</v>
      </c>
    </row>
    <row r="5591" spans="1:4" x14ac:dyDescent="0.25">
      <c r="A5591" t="s">
        <v>5759</v>
      </c>
      <c r="B5591" t="s">
        <v>54</v>
      </c>
      <c r="C5591">
        <f t="shared" si="174"/>
        <v>57.798077821699998</v>
      </c>
      <c r="D5591">
        <f t="shared" si="175"/>
        <v>0.19013671874999999</v>
      </c>
    </row>
    <row r="5592" spans="1:4" x14ac:dyDescent="0.25">
      <c r="A5592" t="s">
        <v>5760</v>
      </c>
      <c r="B5592" t="s">
        <v>9</v>
      </c>
      <c r="C5592">
        <f t="shared" si="174"/>
        <v>57.8083758354</v>
      </c>
      <c r="D5592">
        <f t="shared" si="175"/>
        <v>0.19658203125000001</v>
      </c>
    </row>
    <row r="5593" spans="1:4" x14ac:dyDescent="0.25">
      <c r="A5593" t="s">
        <v>5761</v>
      </c>
      <c r="B5593" t="s">
        <v>93</v>
      </c>
      <c r="C5593">
        <f t="shared" si="174"/>
        <v>57.818675994899998</v>
      </c>
      <c r="D5593">
        <f t="shared" si="175"/>
        <v>0.18369140624999999</v>
      </c>
    </row>
    <row r="5594" spans="1:4" x14ac:dyDescent="0.25">
      <c r="A5594" t="s">
        <v>5762</v>
      </c>
      <c r="B5594" t="s">
        <v>54</v>
      </c>
      <c r="C5594">
        <f t="shared" si="174"/>
        <v>57.828953981399998</v>
      </c>
      <c r="D5594">
        <f t="shared" si="175"/>
        <v>0.19013671874999999</v>
      </c>
    </row>
    <row r="5595" spans="1:4" x14ac:dyDescent="0.25">
      <c r="A5595" t="s">
        <v>5763</v>
      </c>
      <c r="B5595" t="s">
        <v>87</v>
      </c>
      <c r="C5595">
        <f t="shared" si="174"/>
        <v>57.839326858500002</v>
      </c>
      <c r="D5595">
        <f t="shared" si="175"/>
        <v>0.18046875000000001</v>
      </c>
    </row>
    <row r="5596" spans="1:4" x14ac:dyDescent="0.25">
      <c r="A5596" t="s">
        <v>5764</v>
      </c>
      <c r="B5596" t="s">
        <v>65</v>
      </c>
      <c r="C5596">
        <f t="shared" si="174"/>
        <v>57.849648952499997</v>
      </c>
      <c r="D5596">
        <f t="shared" si="175"/>
        <v>0.18691406250000001</v>
      </c>
    </row>
    <row r="5597" spans="1:4" x14ac:dyDescent="0.25">
      <c r="A5597" t="s">
        <v>5765</v>
      </c>
      <c r="B5597" t="s">
        <v>93</v>
      </c>
      <c r="C5597">
        <f t="shared" si="174"/>
        <v>57.859962940199999</v>
      </c>
      <c r="D5597">
        <f t="shared" si="175"/>
        <v>0.18369140624999999</v>
      </c>
    </row>
    <row r="5598" spans="1:4" x14ac:dyDescent="0.25">
      <c r="A5598" t="s">
        <v>5766</v>
      </c>
      <c r="B5598" t="s">
        <v>65</v>
      </c>
      <c r="C5598">
        <f t="shared" si="174"/>
        <v>57.870260000199998</v>
      </c>
      <c r="D5598">
        <f t="shared" si="175"/>
        <v>0.18691406250000001</v>
      </c>
    </row>
    <row r="5599" spans="1:4" x14ac:dyDescent="0.25">
      <c r="A5599" t="s">
        <v>5767</v>
      </c>
      <c r="B5599" t="s">
        <v>87</v>
      </c>
      <c r="C5599">
        <f t="shared" si="174"/>
        <v>57.880558967600003</v>
      </c>
      <c r="D5599">
        <f t="shared" si="175"/>
        <v>0.18046875000000001</v>
      </c>
    </row>
    <row r="5600" spans="1:4" x14ac:dyDescent="0.25">
      <c r="A5600" t="s">
        <v>5768</v>
      </c>
      <c r="B5600" t="s">
        <v>93</v>
      </c>
      <c r="C5600">
        <f t="shared" si="174"/>
        <v>57.890876054800003</v>
      </c>
      <c r="D5600">
        <f t="shared" si="175"/>
        <v>0.18369140624999999</v>
      </c>
    </row>
    <row r="5601" spans="1:4" x14ac:dyDescent="0.25">
      <c r="A5601" t="s">
        <v>5769</v>
      </c>
      <c r="B5601" t="s">
        <v>87</v>
      </c>
      <c r="C5601">
        <f t="shared" si="174"/>
        <v>57.901259899099998</v>
      </c>
      <c r="D5601">
        <f t="shared" si="175"/>
        <v>0.18046875000000001</v>
      </c>
    </row>
    <row r="5602" spans="1:4" x14ac:dyDescent="0.25">
      <c r="A5602" t="s">
        <v>5770</v>
      </c>
      <c r="B5602" t="s">
        <v>93</v>
      </c>
      <c r="C5602">
        <f t="shared" si="174"/>
        <v>57.9116249084</v>
      </c>
      <c r="D5602">
        <f t="shared" si="175"/>
        <v>0.18369140624999999</v>
      </c>
    </row>
    <row r="5603" spans="1:4" x14ac:dyDescent="0.25">
      <c r="A5603" t="s">
        <v>5771</v>
      </c>
      <c r="B5603" t="s">
        <v>93</v>
      </c>
      <c r="C5603">
        <f t="shared" si="174"/>
        <v>57.922004938100002</v>
      </c>
      <c r="D5603">
        <f t="shared" si="175"/>
        <v>0.18369140624999999</v>
      </c>
    </row>
    <row r="5604" spans="1:4" x14ac:dyDescent="0.25">
      <c r="A5604" t="s">
        <v>5772</v>
      </c>
      <c r="B5604" t="s">
        <v>54</v>
      </c>
      <c r="C5604">
        <f t="shared" si="174"/>
        <v>57.9323749542</v>
      </c>
      <c r="D5604">
        <f t="shared" si="175"/>
        <v>0.19013671874999999</v>
      </c>
    </row>
    <row r="5605" spans="1:4" x14ac:dyDescent="0.25">
      <c r="A5605" t="s">
        <v>5773</v>
      </c>
      <c r="B5605" t="s">
        <v>54</v>
      </c>
      <c r="C5605">
        <f t="shared" si="174"/>
        <v>57.942742824600003</v>
      </c>
      <c r="D5605">
        <f t="shared" si="175"/>
        <v>0.19013671874999999</v>
      </c>
    </row>
    <row r="5606" spans="1:4" x14ac:dyDescent="0.25">
      <c r="A5606" t="s">
        <v>5774</v>
      </c>
      <c r="B5606" t="s">
        <v>54</v>
      </c>
      <c r="C5606">
        <f t="shared" si="174"/>
        <v>57.9530348778</v>
      </c>
      <c r="D5606">
        <f t="shared" si="175"/>
        <v>0.19013671874999999</v>
      </c>
    </row>
    <row r="5607" spans="1:4" x14ac:dyDescent="0.25">
      <c r="A5607" t="s">
        <v>5775</v>
      </c>
      <c r="B5607" t="s">
        <v>9</v>
      </c>
      <c r="C5607">
        <f t="shared" si="174"/>
        <v>57.963399887100003</v>
      </c>
      <c r="D5607">
        <f t="shared" si="175"/>
        <v>0.19658203125000001</v>
      </c>
    </row>
    <row r="5608" spans="1:4" x14ac:dyDescent="0.25">
      <c r="A5608" t="s">
        <v>5776</v>
      </c>
      <c r="B5608" t="s">
        <v>54</v>
      </c>
      <c r="C5608">
        <f t="shared" si="174"/>
        <v>57.973767042200002</v>
      </c>
      <c r="D5608">
        <f t="shared" si="175"/>
        <v>0.19013671874999999</v>
      </c>
    </row>
    <row r="5609" spans="1:4" x14ac:dyDescent="0.25">
      <c r="A5609" t="s">
        <v>5777</v>
      </c>
      <c r="B5609" t="s">
        <v>11</v>
      </c>
      <c r="C5609">
        <f t="shared" si="174"/>
        <v>57.984057903299998</v>
      </c>
      <c r="D5609">
        <f t="shared" si="175"/>
        <v>0.193359375</v>
      </c>
    </row>
    <row r="5610" spans="1:4" x14ac:dyDescent="0.25">
      <c r="A5610" t="s">
        <v>5778</v>
      </c>
      <c r="B5610" t="s">
        <v>87</v>
      </c>
      <c r="C5610">
        <f t="shared" si="174"/>
        <v>57.994433879900001</v>
      </c>
      <c r="D5610">
        <f t="shared" si="175"/>
        <v>0.18046875000000001</v>
      </c>
    </row>
    <row r="5611" spans="1:4" x14ac:dyDescent="0.25">
      <c r="A5611" t="s">
        <v>5779</v>
      </c>
      <c r="B5611" t="s">
        <v>93</v>
      </c>
      <c r="C5611">
        <f t="shared" si="174"/>
        <v>58.004819869999999</v>
      </c>
      <c r="D5611">
        <f t="shared" si="175"/>
        <v>0.18369140624999999</v>
      </c>
    </row>
    <row r="5612" spans="1:4" x14ac:dyDescent="0.25">
      <c r="A5612" t="s">
        <v>5780</v>
      </c>
      <c r="B5612" t="s">
        <v>93</v>
      </c>
      <c r="C5612">
        <f t="shared" si="174"/>
        <v>58.015194892899999</v>
      </c>
      <c r="D5612">
        <f t="shared" si="175"/>
        <v>0.18369140624999999</v>
      </c>
    </row>
    <row r="5613" spans="1:4" x14ac:dyDescent="0.25">
      <c r="A5613" t="s">
        <v>5781</v>
      </c>
      <c r="B5613" t="s">
        <v>93</v>
      </c>
      <c r="C5613">
        <f t="shared" si="174"/>
        <v>58.025585889799999</v>
      </c>
      <c r="D5613">
        <f t="shared" si="175"/>
        <v>0.18369140624999999</v>
      </c>
    </row>
    <row r="5614" spans="1:4" x14ac:dyDescent="0.25">
      <c r="A5614" t="s">
        <v>5782</v>
      </c>
      <c r="B5614" t="s">
        <v>93</v>
      </c>
      <c r="C5614">
        <f t="shared" si="174"/>
        <v>58.035974979400002</v>
      </c>
      <c r="D5614">
        <f t="shared" si="175"/>
        <v>0.18369140624999999</v>
      </c>
    </row>
    <row r="5615" spans="1:4" x14ac:dyDescent="0.25">
      <c r="A5615" t="s">
        <v>5783</v>
      </c>
      <c r="B5615" t="s">
        <v>9</v>
      </c>
      <c r="C5615">
        <f t="shared" si="174"/>
        <v>58.046263933200002</v>
      </c>
      <c r="D5615">
        <f t="shared" si="175"/>
        <v>0.19658203125000001</v>
      </c>
    </row>
    <row r="5616" spans="1:4" x14ac:dyDescent="0.25">
      <c r="A5616" t="s">
        <v>5784</v>
      </c>
      <c r="B5616" t="s">
        <v>54</v>
      </c>
      <c r="C5616">
        <f t="shared" si="174"/>
        <v>58.056565046300001</v>
      </c>
      <c r="D5616">
        <f t="shared" si="175"/>
        <v>0.19013671874999999</v>
      </c>
    </row>
    <row r="5617" spans="1:4" x14ac:dyDescent="0.25">
      <c r="A5617" t="s">
        <v>5785</v>
      </c>
      <c r="B5617" t="s">
        <v>44</v>
      </c>
      <c r="C5617">
        <f t="shared" si="174"/>
        <v>58.066882848699997</v>
      </c>
      <c r="D5617">
        <f t="shared" si="175"/>
        <v>0.20302734375000001</v>
      </c>
    </row>
    <row r="5618" spans="1:4" x14ac:dyDescent="0.25">
      <c r="A5618" t="s">
        <v>5786</v>
      </c>
      <c r="B5618" t="s">
        <v>54</v>
      </c>
      <c r="C5618">
        <f t="shared" si="174"/>
        <v>58.0771780014</v>
      </c>
      <c r="D5618">
        <f t="shared" si="175"/>
        <v>0.19013671874999999</v>
      </c>
    </row>
    <row r="5619" spans="1:4" x14ac:dyDescent="0.25">
      <c r="A5619" t="s">
        <v>5787</v>
      </c>
      <c r="B5619" t="s">
        <v>7</v>
      </c>
      <c r="C5619">
        <f t="shared" si="174"/>
        <v>58.0874938965</v>
      </c>
      <c r="D5619">
        <f t="shared" si="175"/>
        <v>0.19980468749999999</v>
      </c>
    </row>
    <row r="5620" spans="1:4" x14ac:dyDescent="0.25">
      <c r="A5620" t="s">
        <v>5788</v>
      </c>
      <c r="B5620" t="s">
        <v>54</v>
      </c>
      <c r="C5620">
        <f t="shared" si="174"/>
        <v>58.097875833499998</v>
      </c>
      <c r="D5620">
        <f t="shared" si="175"/>
        <v>0.19013671874999999</v>
      </c>
    </row>
    <row r="5621" spans="1:4" x14ac:dyDescent="0.25">
      <c r="A5621" t="s">
        <v>5789</v>
      </c>
      <c r="B5621" t="s">
        <v>11</v>
      </c>
      <c r="C5621">
        <f t="shared" si="174"/>
        <v>58.108245849600003</v>
      </c>
      <c r="D5621">
        <f t="shared" si="175"/>
        <v>0.193359375</v>
      </c>
    </row>
    <row r="5622" spans="1:4" x14ac:dyDescent="0.25">
      <c r="A5622" t="s">
        <v>5790</v>
      </c>
      <c r="B5622" t="s">
        <v>85</v>
      </c>
      <c r="C5622">
        <f t="shared" si="174"/>
        <v>58.118623018299999</v>
      </c>
      <c r="D5622">
        <f t="shared" si="175"/>
        <v>0.17724609375</v>
      </c>
    </row>
    <row r="5623" spans="1:4" x14ac:dyDescent="0.25">
      <c r="A5623" t="s">
        <v>5791</v>
      </c>
      <c r="B5623" t="s">
        <v>85</v>
      </c>
      <c r="C5623">
        <f t="shared" si="174"/>
        <v>58.128883838699998</v>
      </c>
      <c r="D5623">
        <f t="shared" si="175"/>
        <v>0.17724609375</v>
      </c>
    </row>
    <row r="5624" spans="1:4" x14ac:dyDescent="0.25">
      <c r="A5624" t="s">
        <v>5792</v>
      </c>
      <c r="B5624" t="s">
        <v>946</v>
      </c>
      <c r="C5624">
        <f t="shared" si="174"/>
        <v>58.139173984499998</v>
      </c>
      <c r="D5624">
        <f t="shared" si="175"/>
        <v>0.17080078125000001</v>
      </c>
    </row>
    <row r="5625" spans="1:4" x14ac:dyDescent="0.25">
      <c r="A5625" t="s">
        <v>5793</v>
      </c>
      <c r="B5625" t="s">
        <v>65</v>
      </c>
      <c r="C5625">
        <f t="shared" si="174"/>
        <v>58.149551868400003</v>
      </c>
      <c r="D5625">
        <f t="shared" si="175"/>
        <v>0.18691406250000001</v>
      </c>
    </row>
    <row r="5626" spans="1:4" x14ac:dyDescent="0.25">
      <c r="A5626" t="s">
        <v>5794</v>
      </c>
      <c r="B5626" t="s">
        <v>65</v>
      </c>
      <c r="C5626">
        <f t="shared" si="174"/>
        <v>58.159930944400003</v>
      </c>
      <c r="D5626">
        <f t="shared" si="175"/>
        <v>0.18691406250000001</v>
      </c>
    </row>
    <row r="5627" spans="1:4" x14ac:dyDescent="0.25">
      <c r="A5627" t="s">
        <v>5795</v>
      </c>
      <c r="B5627" t="s">
        <v>54</v>
      </c>
      <c r="C5627">
        <f t="shared" si="174"/>
        <v>58.170317888299998</v>
      </c>
      <c r="D5627">
        <f t="shared" si="175"/>
        <v>0.19013671874999999</v>
      </c>
    </row>
    <row r="5628" spans="1:4" x14ac:dyDescent="0.25">
      <c r="A5628" t="s">
        <v>5796</v>
      </c>
      <c r="B5628" t="s">
        <v>65</v>
      </c>
      <c r="C5628">
        <f t="shared" si="174"/>
        <v>58.180698871600001</v>
      </c>
      <c r="D5628">
        <f t="shared" si="175"/>
        <v>0.18691406250000001</v>
      </c>
    </row>
    <row r="5629" spans="1:4" x14ac:dyDescent="0.25">
      <c r="A5629" t="s">
        <v>5797</v>
      </c>
      <c r="B5629" t="s">
        <v>11</v>
      </c>
      <c r="C5629">
        <f t="shared" si="174"/>
        <v>58.191000938400002</v>
      </c>
      <c r="D5629">
        <f t="shared" si="175"/>
        <v>0.193359375</v>
      </c>
    </row>
    <row r="5630" spans="1:4" x14ac:dyDescent="0.25">
      <c r="A5630" t="s">
        <v>5798</v>
      </c>
      <c r="B5630" t="s">
        <v>54</v>
      </c>
      <c r="C5630">
        <f t="shared" si="174"/>
        <v>58.201300859500002</v>
      </c>
      <c r="D5630">
        <f t="shared" si="175"/>
        <v>0.19013671874999999</v>
      </c>
    </row>
    <row r="5631" spans="1:4" x14ac:dyDescent="0.25">
      <c r="A5631" t="s">
        <v>5799</v>
      </c>
      <c r="B5631" t="s">
        <v>65</v>
      </c>
      <c r="C5631">
        <f t="shared" si="174"/>
        <v>58.2116019726</v>
      </c>
      <c r="D5631">
        <f t="shared" si="175"/>
        <v>0.18691406250000001</v>
      </c>
    </row>
    <row r="5632" spans="1:4" x14ac:dyDescent="0.25">
      <c r="A5632" t="s">
        <v>5800</v>
      </c>
      <c r="B5632" t="s">
        <v>85</v>
      </c>
      <c r="C5632">
        <f t="shared" si="174"/>
        <v>58.221909999799998</v>
      </c>
      <c r="D5632">
        <f t="shared" si="175"/>
        <v>0.17724609375</v>
      </c>
    </row>
    <row r="5633" spans="1:4" x14ac:dyDescent="0.25">
      <c r="A5633" t="s">
        <v>5801</v>
      </c>
      <c r="B5633" t="s">
        <v>85</v>
      </c>
      <c r="C5633">
        <f t="shared" si="174"/>
        <v>58.232193946800002</v>
      </c>
      <c r="D5633">
        <f t="shared" si="175"/>
        <v>0.17724609375</v>
      </c>
    </row>
    <row r="5634" spans="1:4" x14ac:dyDescent="0.25">
      <c r="A5634" t="s">
        <v>5802</v>
      </c>
      <c r="B5634" t="s">
        <v>93</v>
      </c>
      <c r="C5634">
        <f t="shared" ref="C5634:C5697" si="176">VALUE(SUBSTITUTE(A5634,".",","))</f>
        <v>58.242497921000002</v>
      </c>
      <c r="D5634">
        <f t="shared" ref="D5634:D5697" si="177">VALUE(SUBSTITUTE(B5634,".",","))</f>
        <v>0.18369140624999999</v>
      </c>
    </row>
    <row r="5635" spans="1:4" x14ac:dyDescent="0.25">
      <c r="A5635" t="s">
        <v>5803</v>
      </c>
      <c r="B5635" t="s">
        <v>54</v>
      </c>
      <c r="C5635">
        <f t="shared" si="176"/>
        <v>58.252789974199999</v>
      </c>
      <c r="D5635">
        <f t="shared" si="177"/>
        <v>0.19013671874999999</v>
      </c>
    </row>
    <row r="5636" spans="1:4" x14ac:dyDescent="0.25">
      <c r="A5636" t="s">
        <v>5804</v>
      </c>
      <c r="B5636" t="s">
        <v>93</v>
      </c>
      <c r="C5636">
        <f t="shared" si="176"/>
        <v>58.263080835300002</v>
      </c>
      <c r="D5636">
        <f t="shared" si="177"/>
        <v>0.18369140624999999</v>
      </c>
    </row>
    <row r="5637" spans="1:4" x14ac:dyDescent="0.25">
      <c r="A5637" t="s">
        <v>5805</v>
      </c>
      <c r="B5637" t="s">
        <v>87</v>
      </c>
      <c r="C5637">
        <f t="shared" si="176"/>
        <v>58.273383855799999</v>
      </c>
      <c r="D5637">
        <f t="shared" si="177"/>
        <v>0.18046875000000001</v>
      </c>
    </row>
    <row r="5638" spans="1:4" x14ac:dyDescent="0.25">
      <c r="A5638" t="s">
        <v>5806</v>
      </c>
      <c r="B5638" t="s">
        <v>65</v>
      </c>
      <c r="C5638">
        <f t="shared" si="176"/>
        <v>58.283682823200003</v>
      </c>
      <c r="D5638">
        <f t="shared" si="177"/>
        <v>0.18691406250000001</v>
      </c>
    </row>
    <row r="5639" spans="1:4" x14ac:dyDescent="0.25">
      <c r="A5639" t="s">
        <v>5807</v>
      </c>
      <c r="B5639" t="s">
        <v>65</v>
      </c>
      <c r="C5639">
        <f t="shared" si="176"/>
        <v>58.293989896799999</v>
      </c>
      <c r="D5639">
        <f t="shared" si="177"/>
        <v>0.18691406250000001</v>
      </c>
    </row>
    <row r="5640" spans="1:4" x14ac:dyDescent="0.25">
      <c r="A5640" t="s">
        <v>5808</v>
      </c>
      <c r="B5640" t="s">
        <v>54</v>
      </c>
      <c r="C5640">
        <f t="shared" si="176"/>
        <v>58.304282903699999</v>
      </c>
      <c r="D5640">
        <f t="shared" si="177"/>
        <v>0.19013671874999999</v>
      </c>
    </row>
    <row r="5641" spans="1:4" x14ac:dyDescent="0.25">
      <c r="A5641" t="s">
        <v>5809</v>
      </c>
      <c r="B5641" t="s">
        <v>93</v>
      </c>
      <c r="C5641">
        <f t="shared" si="176"/>
        <v>58.314580917400001</v>
      </c>
      <c r="D5641">
        <f t="shared" si="177"/>
        <v>0.18369140624999999</v>
      </c>
    </row>
    <row r="5642" spans="1:4" x14ac:dyDescent="0.25">
      <c r="A5642" t="s">
        <v>5810</v>
      </c>
      <c r="B5642" t="s">
        <v>54</v>
      </c>
      <c r="C5642">
        <f t="shared" si="176"/>
        <v>58.324874877900001</v>
      </c>
      <c r="D5642">
        <f t="shared" si="177"/>
        <v>0.19013671874999999</v>
      </c>
    </row>
    <row r="5643" spans="1:4" x14ac:dyDescent="0.25">
      <c r="A5643" t="s">
        <v>5811</v>
      </c>
      <c r="B5643" t="s">
        <v>65</v>
      </c>
      <c r="C5643">
        <f t="shared" si="176"/>
        <v>58.335165977499997</v>
      </c>
      <c r="D5643">
        <f t="shared" si="177"/>
        <v>0.18691406250000001</v>
      </c>
    </row>
    <row r="5644" spans="1:4" x14ac:dyDescent="0.25">
      <c r="A5644" t="s">
        <v>5812</v>
      </c>
      <c r="B5644" t="s">
        <v>65</v>
      </c>
      <c r="C5644">
        <f t="shared" si="176"/>
        <v>58.345468044299999</v>
      </c>
      <c r="D5644">
        <f t="shared" si="177"/>
        <v>0.18691406250000001</v>
      </c>
    </row>
    <row r="5645" spans="1:4" x14ac:dyDescent="0.25">
      <c r="A5645" t="s">
        <v>5813</v>
      </c>
      <c r="B5645" t="s">
        <v>93</v>
      </c>
      <c r="C5645">
        <f t="shared" si="176"/>
        <v>58.355849027600001</v>
      </c>
      <c r="D5645">
        <f t="shared" si="177"/>
        <v>0.18369140624999999</v>
      </c>
    </row>
    <row r="5646" spans="1:4" x14ac:dyDescent="0.25">
      <c r="A5646" t="s">
        <v>5814</v>
      </c>
      <c r="B5646" t="s">
        <v>54</v>
      </c>
      <c r="C5646">
        <f t="shared" si="176"/>
        <v>58.366142988199996</v>
      </c>
      <c r="D5646">
        <f t="shared" si="177"/>
        <v>0.19013671874999999</v>
      </c>
    </row>
    <row r="5647" spans="1:4" x14ac:dyDescent="0.25">
      <c r="A5647" t="s">
        <v>5815</v>
      </c>
      <c r="B5647" t="s">
        <v>93</v>
      </c>
      <c r="C5647">
        <f t="shared" si="176"/>
        <v>58.376445054999998</v>
      </c>
      <c r="D5647">
        <f t="shared" si="177"/>
        <v>0.18369140624999999</v>
      </c>
    </row>
    <row r="5648" spans="1:4" x14ac:dyDescent="0.25">
      <c r="A5648" t="s">
        <v>5816</v>
      </c>
      <c r="B5648" t="s">
        <v>54</v>
      </c>
      <c r="C5648">
        <f t="shared" si="176"/>
        <v>58.3867280483</v>
      </c>
      <c r="D5648">
        <f t="shared" si="177"/>
        <v>0.19013671874999999</v>
      </c>
    </row>
    <row r="5649" spans="1:4" x14ac:dyDescent="0.25">
      <c r="A5649" t="s">
        <v>5817</v>
      </c>
      <c r="B5649" t="s">
        <v>65</v>
      </c>
      <c r="C5649">
        <f t="shared" si="176"/>
        <v>58.397022962599998</v>
      </c>
      <c r="D5649">
        <f t="shared" si="177"/>
        <v>0.18691406250000001</v>
      </c>
    </row>
    <row r="5650" spans="1:4" x14ac:dyDescent="0.25">
      <c r="A5650" t="s">
        <v>5818</v>
      </c>
      <c r="B5650" t="s">
        <v>65</v>
      </c>
      <c r="C5650">
        <f t="shared" si="176"/>
        <v>58.407271862000002</v>
      </c>
      <c r="D5650">
        <f t="shared" si="177"/>
        <v>0.18691406250000001</v>
      </c>
    </row>
    <row r="5651" spans="1:4" x14ac:dyDescent="0.25">
      <c r="A5651" t="s">
        <v>5819</v>
      </c>
      <c r="B5651" t="s">
        <v>87</v>
      </c>
      <c r="C5651">
        <f t="shared" si="176"/>
        <v>58.417644977599998</v>
      </c>
      <c r="D5651">
        <f t="shared" si="177"/>
        <v>0.18046875000000001</v>
      </c>
    </row>
    <row r="5652" spans="1:4" x14ac:dyDescent="0.25">
      <c r="A5652" t="s">
        <v>5820</v>
      </c>
      <c r="B5652" t="s">
        <v>65</v>
      </c>
      <c r="C5652">
        <f t="shared" si="176"/>
        <v>58.428027868299999</v>
      </c>
      <c r="D5652">
        <f t="shared" si="177"/>
        <v>0.18691406250000001</v>
      </c>
    </row>
    <row r="5653" spans="1:4" x14ac:dyDescent="0.25">
      <c r="A5653" t="s">
        <v>5821</v>
      </c>
      <c r="B5653" t="s">
        <v>93</v>
      </c>
      <c r="C5653">
        <f t="shared" si="176"/>
        <v>58.438402891199999</v>
      </c>
      <c r="D5653">
        <f t="shared" si="177"/>
        <v>0.18369140624999999</v>
      </c>
    </row>
    <row r="5654" spans="1:4" x14ac:dyDescent="0.25">
      <c r="A5654" t="s">
        <v>5822</v>
      </c>
      <c r="B5654" t="s">
        <v>11</v>
      </c>
      <c r="C5654">
        <f t="shared" si="176"/>
        <v>58.448784828199997</v>
      </c>
      <c r="D5654">
        <f t="shared" si="177"/>
        <v>0.193359375</v>
      </c>
    </row>
    <row r="5655" spans="1:4" x14ac:dyDescent="0.25">
      <c r="A5655" t="s">
        <v>5823</v>
      </c>
      <c r="B5655" t="s">
        <v>87</v>
      </c>
      <c r="C5655">
        <f t="shared" si="176"/>
        <v>58.459147930100002</v>
      </c>
      <c r="D5655">
        <f t="shared" si="177"/>
        <v>0.18046875000000001</v>
      </c>
    </row>
    <row r="5656" spans="1:4" x14ac:dyDescent="0.25">
      <c r="A5656" t="s">
        <v>5824</v>
      </c>
      <c r="B5656" t="s">
        <v>87</v>
      </c>
      <c r="C5656">
        <f t="shared" si="176"/>
        <v>58.469511032100002</v>
      </c>
      <c r="D5656">
        <f t="shared" si="177"/>
        <v>0.18046875000000001</v>
      </c>
    </row>
    <row r="5657" spans="1:4" x14ac:dyDescent="0.25">
      <c r="A5657" t="s">
        <v>5825</v>
      </c>
      <c r="B5657" t="s">
        <v>85</v>
      </c>
      <c r="C5657">
        <f t="shared" si="176"/>
        <v>58.479894876499998</v>
      </c>
      <c r="D5657">
        <f t="shared" si="177"/>
        <v>0.17724609375</v>
      </c>
    </row>
    <row r="5658" spans="1:4" x14ac:dyDescent="0.25">
      <c r="A5658" t="s">
        <v>5826</v>
      </c>
      <c r="B5658" t="s">
        <v>93</v>
      </c>
      <c r="C5658">
        <f t="shared" si="176"/>
        <v>58.490250825899999</v>
      </c>
      <c r="D5658">
        <f t="shared" si="177"/>
        <v>0.18369140624999999</v>
      </c>
    </row>
    <row r="5659" spans="1:4" x14ac:dyDescent="0.25">
      <c r="A5659" t="s">
        <v>5827</v>
      </c>
      <c r="B5659" t="s">
        <v>93</v>
      </c>
      <c r="C5659">
        <f t="shared" si="176"/>
        <v>58.500646829600001</v>
      </c>
      <c r="D5659">
        <f t="shared" si="177"/>
        <v>0.18369140624999999</v>
      </c>
    </row>
    <row r="5660" spans="1:4" x14ac:dyDescent="0.25">
      <c r="A5660" t="s">
        <v>5828</v>
      </c>
      <c r="B5660" t="s">
        <v>93</v>
      </c>
      <c r="C5660">
        <f t="shared" si="176"/>
        <v>58.5110368729</v>
      </c>
      <c r="D5660">
        <f t="shared" si="177"/>
        <v>0.18369140624999999</v>
      </c>
    </row>
    <row r="5661" spans="1:4" x14ac:dyDescent="0.25">
      <c r="A5661" t="s">
        <v>5829</v>
      </c>
      <c r="B5661" t="s">
        <v>85</v>
      </c>
      <c r="C5661">
        <f t="shared" si="176"/>
        <v>58.521324872999998</v>
      </c>
      <c r="D5661">
        <f t="shared" si="177"/>
        <v>0.17724609375</v>
      </c>
    </row>
    <row r="5662" spans="1:4" x14ac:dyDescent="0.25">
      <c r="A5662" t="s">
        <v>5830</v>
      </c>
      <c r="B5662" t="s">
        <v>87</v>
      </c>
      <c r="C5662">
        <f t="shared" si="176"/>
        <v>58.531714916200002</v>
      </c>
      <c r="D5662">
        <f t="shared" si="177"/>
        <v>0.18046875000000001</v>
      </c>
    </row>
    <row r="5663" spans="1:4" x14ac:dyDescent="0.25">
      <c r="A5663" t="s">
        <v>5831</v>
      </c>
      <c r="B5663" t="s">
        <v>87</v>
      </c>
      <c r="C5663">
        <f t="shared" si="176"/>
        <v>58.542004823699997</v>
      </c>
      <c r="D5663">
        <f t="shared" si="177"/>
        <v>0.18046875000000001</v>
      </c>
    </row>
    <row r="5664" spans="1:4" x14ac:dyDescent="0.25">
      <c r="A5664" t="s">
        <v>5832</v>
      </c>
      <c r="B5664" t="s">
        <v>85</v>
      </c>
      <c r="C5664">
        <f t="shared" si="176"/>
        <v>58.552309036300002</v>
      </c>
      <c r="D5664">
        <f t="shared" si="177"/>
        <v>0.17724609375</v>
      </c>
    </row>
    <row r="5665" spans="1:4" x14ac:dyDescent="0.25">
      <c r="A5665" t="s">
        <v>5833</v>
      </c>
      <c r="B5665" t="s">
        <v>89</v>
      </c>
      <c r="C5665">
        <f t="shared" si="176"/>
        <v>58.562628030799999</v>
      </c>
      <c r="D5665">
        <f t="shared" si="177"/>
        <v>0.17402343749999999</v>
      </c>
    </row>
    <row r="5666" spans="1:4" x14ac:dyDescent="0.25">
      <c r="A5666" t="s">
        <v>5834</v>
      </c>
      <c r="B5666" t="s">
        <v>89</v>
      </c>
      <c r="C5666">
        <f t="shared" si="176"/>
        <v>58.572921037699999</v>
      </c>
      <c r="D5666">
        <f t="shared" si="177"/>
        <v>0.17402343749999999</v>
      </c>
    </row>
    <row r="5667" spans="1:4" x14ac:dyDescent="0.25">
      <c r="A5667" t="s">
        <v>5835</v>
      </c>
      <c r="B5667" t="s">
        <v>85</v>
      </c>
      <c r="C5667">
        <f t="shared" si="176"/>
        <v>58.583223819700002</v>
      </c>
      <c r="D5667">
        <f t="shared" si="177"/>
        <v>0.17724609375</v>
      </c>
    </row>
    <row r="5668" spans="1:4" x14ac:dyDescent="0.25">
      <c r="A5668" t="s">
        <v>5836</v>
      </c>
      <c r="B5668" t="s">
        <v>93</v>
      </c>
      <c r="C5668">
        <f t="shared" si="176"/>
        <v>58.593608856199999</v>
      </c>
      <c r="D5668">
        <f t="shared" si="177"/>
        <v>0.18369140624999999</v>
      </c>
    </row>
    <row r="5669" spans="1:4" x14ac:dyDescent="0.25">
      <c r="A5669" t="s">
        <v>5837</v>
      </c>
      <c r="B5669" t="s">
        <v>93</v>
      </c>
      <c r="C5669">
        <f t="shared" si="176"/>
        <v>58.6039030552</v>
      </c>
      <c r="D5669">
        <f t="shared" si="177"/>
        <v>0.18369140624999999</v>
      </c>
    </row>
    <row r="5670" spans="1:4" x14ac:dyDescent="0.25">
      <c r="A5670" t="s">
        <v>5838</v>
      </c>
      <c r="B5670" t="s">
        <v>54</v>
      </c>
      <c r="C5670">
        <f t="shared" si="176"/>
        <v>58.614202022599997</v>
      </c>
      <c r="D5670">
        <f t="shared" si="177"/>
        <v>0.19013671874999999</v>
      </c>
    </row>
    <row r="5671" spans="1:4" x14ac:dyDescent="0.25">
      <c r="A5671" t="s">
        <v>5839</v>
      </c>
      <c r="B5671" t="s">
        <v>11</v>
      </c>
      <c r="C5671">
        <f t="shared" si="176"/>
        <v>58.624588012700002</v>
      </c>
      <c r="D5671">
        <f t="shared" si="177"/>
        <v>0.193359375</v>
      </c>
    </row>
    <row r="5672" spans="1:4" x14ac:dyDescent="0.25">
      <c r="A5672" t="s">
        <v>5840</v>
      </c>
      <c r="B5672" t="s">
        <v>65</v>
      </c>
      <c r="C5672">
        <f t="shared" si="176"/>
        <v>58.634879827500001</v>
      </c>
      <c r="D5672">
        <f t="shared" si="177"/>
        <v>0.18691406250000001</v>
      </c>
    </row>
    <row r="5673" spans="1:4" x14ac:dyDescent="0.25">
      <c r="A5673" t="s">
        <v>5841</v>
      </c>
      <c r="B5673" t="s">
        <v>87</v>
      </c>
      <c r="C5673">
        <f t="shared" si="176"/>
        <v>58.645179986999999</v>
      </c>
      <c r="D5673">
        <f t="shared" si="177"/>
        <v>0.18046875000000001</v>
      </c>
    </row>
    <row r="5674" spans="1:4" x14ac:dyDescent="0.25">
      <c r="A5674" t="s">
        <v>5842</v>
      </c>
      <c r="B5674" t="s">
        <v>85</v>
      </c>
      <c r="C5674">
        <f t="shared" si="176"/>
        <v>58.655561923999997</v>
      </c>
      <c r="D5674">
        <f t="shared" si="177"/>
        <v>0.17724609375</v>
      </c>
    </row>
    <row r="5675" spans="1:4" x14ac:dyDescent="0.25">
      <c r="A5675" t="s">
        <v>5843</v>
      </c>
      <c r="B5675" t="s">
        <v>87</v>
      </c>
      <c r="C5675">
        <f t="shared" si="176"/>
        <v>58.665853977200001</v>
      </c>
      <c r="D5675">
        <f t="shared" si="177"/>
        <v>0.18046875000000001</v>
      </c>
    </row>
    <row r="5676" spans="1:4" x14ac:dyDescent="0.25">
      <c r="A5676" t="s">
        <v>5844</v>
      </c>
      <c r="B5676" t="s">
        <v>85</v>
      </c>
      <c r="C5676">
        <f t="shared" si="176"/>
        <v>58.676156997699998</v>
      </c>
      <c r="D5676">
        <f t="shared" si="177"/>
        <v>0.17724609375</v>
      </c>
    </row>
    <row r="5677" spans="1:4" x14ac:dyDescent="0.25">
      <c r="A5677" t="s">
        <v>5845</v>
      </c>
      <c r="B5677" t="s">
        <v>65</v>
      </c>
      <c r="C5677">
        <f t="shared" si="176"/>
        <v>58.686542987800003</v>
      </c>
      <c r="D5677">
        <f t="shared" si="177"/>
        <v>0.18691406250000001</v>
      </c>
    </row>
    <row r="5678" spans="1:4" x14ac:dyDescent="0.25">
      <c r="A5678" t="s">
        <v>5846</v>
      </c>
      <c r="B5678" t="s">
        <v>9</v>
      </c>
      <c r="C5678">
        <f t="shared" si="176"/>
        <v>58.696898937199997</v>
      </c>
      <c r="D5678">
        <f t="shared" si="177"/>
        <v>0.19658203125000001</v>
      </c>
    </row>
    <row r="5679" spans="1:4" x14ac:dyDescent="0.25">
      <c r="A5679" t="s">
        <v>5847</v>
      </c>
      <c r="B5679" t="s">
        <v>9</v>
      </c>
      <c r="C5679">
        <f t="shared" si="176"/>
        <v>58.707276821100002</v>
      </c>
      <c r="D5679">
        <f t="shared" si="177"/>
        <v>0.19658203125000001</v>
      </c>
    </row>
    <row r="5680" spans="1:4" x14ac:dyDescent="0.25">
      <c r="A5680" t="s">
        <v>5848</v>
      </c>
      <c r="B5680" t="s">
        <v>93</v>
      </c>
      <c r="C5680">
        <f t="shared" si="176"/>
        <v>58.717640876799997</v>
      </c>
      <c r="D5680">
        <f t="shared" si="177"/>
        <v>0.18369140624999999</v>
      </c>
    </row>
    <row r="5681" spans="1:4" x14ac:dyDescent="0.25">
      <c r="A5681" t="s">
        <v>5849</v>
      </c>
      <c r="B5681" t="s">
        <v>65</v>
      </c>
      <c r="C5681">
        <f t="shared" si="176"/>
        <v>58.728013038599997</v>
      </c>
      <c r="D5681">
        <f t="shared" si="177"/>
        <v>0.18691406250000001</v>
      </c>
    </row>
    <row r="5682" spans="1:4" x14ac:dyDescent="0.25">
      <c r="A5682" t="s">
        <v>5850</v>
      </c>
      <c r="B5682" t="s">
        <v>54</v>
      </c>
      <c r="C5682">
        <f t="shared" si="176"/>
        <v>58.738390922500002</v>
      </c>
      <c r="D5682">
        <f t="shared" si="177"/>
        <v>0.19013671874999999</v>
      </c>
    </row>
    <row r="5683" spans="1:4" x14ac:dyDescent="0.25">
      <c r="A5683" t="s">
        <v>5851</v>
      </c>
      <c r="B5683" t="s">
        <v>9</v>
      </c>
      <c r="C5683">
        <f t="shared" si="176"/>
        <v>58.748774051700003</v>
      </c>
      <c r="D5683">
        <f t="shared" si="177"/>
        <v>0.19658203125000001</v>
      </c>
    </row>
    <row r="5684" spans="1:4" x14ac:dyDescent="0.25">
      <c r="A5684" t="s">
        <v>5852</v>
      </c>
      <c r="B5684" t="s">
        <v>65</v>
      </c>
      <c r="C5684">
        <f t="shared" si="176"/>
        <v>58.759130001099997</v>
      </c>
      <c r="D5684">
        <f t="shared" si="177"/>
        <v>0.18691406250000001</v>
      </c>
    </row>
    <row r="5685" spans="1:4" x14ac:dyDescent="0.25">
      <c r="A5685" t="s">
        <v>5853</v>
      </c>
      <c r="B5685" t="s">
        <v>65</v>
      </c>
      <c r="C5685">
        <f t="shared" si="176"/>
        <v>58.769439935699999</v>
      </c>
      <c r="D5685">
        <f t="shared" si="177"/>
        <v>0.18691406250000001</v>
      </c>
    </row>
    <row r="5686" spans="1:4" x14ac:dyDescent="0.25">
      <c r="A5686" t="s">
        <v>5854</v>
      </c>
      <c r="B5686" t="s">
        <v>54</v>
      </c>
      <c r="C5686">
        <f t="shared" si="176"/>
        <v>58.779814958599999</v>
      </c>
      <c r="D5686">
        <f t="shared" si="177"/>
        <v>0.19013671874999999</v>
      </c>
    </row>
    <row r="5687" spans="1:4" x14ac:dyDescent="0.25">
      <c r="A5687" t="s">
        <v>5855</v>
      </c>
      <c r="B5687" t="s">
        <v>9</v>
      </c>
      <c r="C5687">
        <f t="shared" si="176"/>
        <v>58.790200948699997</v>
      </c>
      <c r="D5687">
        <f t="shared" si="177"/>
        <v>0.19658203125000001</v>
      </c>
    </row>
    <row r="5688" spans="1:4" x14ac:dyDescent="0.25">
      <c r="A5688" t="s">
        <v>5856</v>
      </c>
      <c r="B5688" t="s">
        <v>7</v>
      </c>
      <c r="C5688">
        <f t="shared" si="176"/>
        <v>58.800488948800002</v>
      </c>
      <c r="D5688">
        <f t="shared" si="177"/>
        <v>0.19980468749999999</v>
      </c>
    </row>
    <row r="5689" spans="1:4" x14ac:dyDescent="0.25">
      <c r="A5689" t="s">
        <v>5857</v>
      </c>
      <c r="B5689" t="s">
        <v>39</v>
      </c>
      <c r="C5689">
        <f t="shared" si="176"/>
        <v>58.810900926599999</v>
      </c>
      <c r="D5689">
        <f t="shared" si="177"/>
        <v>0.20624999999999999</v>
      </c>
    </row>
    <row r="5690" spans="1:4" x14ac:dyDescent="0.25">
      <c r="A5690" t="s">
        <v>5858</v>
      </c>
      <c r="B5690" t="s">
        <v>39</v>
      </c>
      <c r="C5690">
        <f t="shared" si="176"/>
        <v>58.821194887200001</v>
      </c>
      <c r="D5690">
        <f t="shared" si="177"/>
        <v>0.20624999999999999</v>
      </c>
    </row>
    <row r="5691" spans="1:4" x14ac:dyDescent="0.25">
      <c r="A5691" t="s">
        <v>5859</v>
      </c>
      <c r="B5691" t="s">
        <v>18</v>
      </c>
      <c r="C5691">
        <f t="shared" si="176"/>
        <v>58.831485986700002</v>
      </c>
      <c r="D5691">
        <f t="shared" si="177"/>
        <v>0.21269531250000001</v>
      </c>
    </row>
    <row r="5692" spans="1:4" x14ac:dyDescent="0.25">
      <c r="A5692" t="s">
        <v>5860</v>
      </c>
      <c r="B5692" t="s">
        <v>3</v>
      </c>
      <c r="C5692">
        <f t="shared" si="176"/>
        <v>58.8417739868</v>
      </c>
      <c r="D5692">
        <f t="shared" si="177"/>
        <v>0.20947265625</v>
      </c>
    </row>
    <row r="5693" spans="1:4" x14ac:dyDescent="0.25">
      <c r="A5693" t="s">
        <v>5861</v>
      </c>
      <c r="B5693" t="s">
        <v>39</v>
      </c>
      <c r="C5693">
        <f t="shared" si="176"/>
        <v>58.852156877500001</v>
      </c>
      <c r="D5693">
        <f t="shared" si="177"/>
        <v>0.20624999999999999</v>
      </c>
    </row>
    <row r="5694" spans="1:4" x14ac:dyDescent="0.25">
      <c r="A5694" t="s">
        <v>5862</v>
      </c>
      <c r="B5694" t="s">
        <v>7</v>
      </c>
      <c r="C5694">
        <f t="shared" si="176"/>
        <v>58.862522840499999</v>
      </c>
      <c r="D5694">
        <f t="shared" si="177"/>
        <v>0.19980468749999999</v>
      </c>
    </row>
    <row r="5695" spans="1:4" x14ac:dyDescent="0.25">
      <c r="A5695" t="s">
        <v>5863</v>
      </c>
      <c r="B5695" t="s">
        <v>7</v>
      </c>
      <c r="C5695">
        <f t="shared" si="176"/>
        <v>58.872916936899998</v>
      </c>
      <c r="D5695">
        <f t="shared" si="177"/>
        <v>0.19980468749999999</v>
      </c>
    </row>
    <row r="5696" spans="1:4" x14ac:dyDescent="0.25">
      <c r="A5696" t="s">
        <v>5864</v>
      </c>
      <c r="B5696" t="s">
        <v>9</v>
      </c>
      <c r="C5696">
        <f t="shared" si="176"/>
        <v>58.883225917799997</v>
      </c>
      <c r="D5696">
        <f t="shared" si="177"/>
        <v>0.19658203125000001</v>
      </c>
    </row>
    <row r="5697" spans="1:4" x14ac:dyDescent="0.25">
      <c r="A5697" t="s">
        <v>5865</v>
      </c>
      <c r="B5697" t="s">
        <v>11</v>
      </c>
      <c r="C5697">
        <f t="shared" si="176"/>
        <v>58.8935158253</v>
      </c>
      <c r="D5697">
        <f t="shared" si="177"/>
        <v>0.193359375</v>
      </c>
    </row>
    <row r="5698" spans="1:4" x14ac:dyDescent="0.25">
      <c r="A5698" t="s">
        <v>5866</v>
      </c>
      <c r="B5698" t="s">
        <v>11</v>
      </c>
      <c r="C5698">
        <f t="shared" ref="C5698:C5761" si="178">VALUE(SUBSTITUTE(A5698,".",","))</f>
        <v>58.903887987099999</v>
      </c>
      <c r="D5698">
        <f t="shared" ref="D5698:D5761" si="179">VALUE(SUBSTITUTE(B5698,".",","))</f>
        <v>0.193359375</v>
      </c>
    </row>
    <row r="5699" spans="1:4" x14ac:dyDescent="0.25">
      <c r="A5699" t="s">
        <v>5867</v>
      </c>
      <c r="B5699" t="s">
        <v>11</v>
      </c>
      <c r="C5699">
        <f t="shared" si="178"/>
        <v>58.914162874200002</v>
      </c>
      <c r="D5699">
        <f t="shared" si="179"/>
        <v>0.193359375</v>
      </c>
    </row>
    <row r="5700" spans="1:4" x14ac:dyDescent="0.25">
      <c r="A5700" t="s">
        <v>5868</v>
      </c>
      <c r="B5700" t="s">
        <v>11</v>
      </c>
      <c r="C5700">
        <f t="shared" si="178"/>
        <v>58.9244508743</v>
      </c>
      <c r="D5700">
        <f t="shared" si="179"/>
        <v>0.193359375</v>
      </c>
    </row>
    <row r="5701" spans="1:4" x14ac:dyDescent="0.25">
      <c r="A5701" t="s">
        <v>5869</v>
      </c>
      <c r="B5701" t="s">
        <v>9</v>
      </c>
      <c r="C5701">
        <f t="shared" si="178"/>
        <v>58.934734821299998</v>
      </c>
      <c r="D5701">
        <f t="shared" si="179"/>
        <v>0.19658203125000001</v>
      </c>
    </row>
    <row r="5702" spans="1:4" x14ac:dyDescent="0.25">
      <c r="A5702" t="s">
        <v>5870</v>
      </c>
      <c r="B5702" t="s">
        <v>11</v>
      </c>
      <c r="C5702">
        <f t="shared" si="178"/>
        <v>58.9449868202</v>
      </c>
      <c r="D5702">
        <f t="shared" si="179"/>
        <v>0.193359375</v>
      </c>
    </row>
    <row r="5703" spans="1:4" x14ac:dyDescent="0.25">
      <c r="A5703" t="s">
        <v>5871</v>
      </c>
      <c r="B5703" t="s">
        <v>9</v>
      </c>
      <c r="C5703">
        <f t="shared" si="178"/>
        <v>58.955272913000002</v>
      </c>
      <c r="D5703">
        <f t="shared" si="179"/>
        <v>0.19658203125000001</v>
      </c>
    </row>
    <row r="5704" spans="1:4" x14ac:dyDescent="0.25">
      <c r="A5704" t="s">
        <v>5872</v>
      </c>
      <c r="B5704" t="s">
        <v>9</v>
      </c>
      <c r="C5704">
        <f t="shared" si="178"/>
        <v>58.9656589031</v>
      </c>
      <c r="D5704">
        <f t="shared" si="179"/>
        <v>0.19658203125000001</v>
      </c>
    </row>
    <row r="5705" spans="1:4" x14ac:dyDescent="0.25">
      <c r="A5705" t="s">
        <v>5873</v>
      </c>
      <c r="B5705" t="s">
        <v>7</v>
      </c>
      <c r="C5705">
        <f t="shared" si="178"/>
        <v>58.976028919199997</v>
      </c>
      <c r="D5705">
        <f t="shared" si="179"/>
        <v>0.19980468749999999</v>
      </c>
    </row>
    <row r="5706" spans="1:4" x14ac:dyDescent="0.25">
      <c r="A5706" t="s">
        <v>5874</v>
      </c>
      <c r="B5706" t="s">
        <v>44</v>
      </c>
      <c r="C5706">
        <f t="shared" si="178"/>
        <v>58.986275911299998</v>
      </c>
      <c r="D5706">
        <f t="shared" si="179"/>
        <v>0.20302734375000001</v>
      </c>
    </row>
    <row r="5707" spans="1:4" x14ac:dyDescent="0.25">
      <c r="A5707" t="s">
        <v>5875</v>
      </c>
      <c r="B5707" t="s">
        <v>3</v>
      </c>
      <c r="C5707">
        <f t="shared" si="178"/>
        <v>58.996649980500003</v>
      </c>
      <c r="D5707">
        <f t="shared" si="179"/>
        <v>0.20947265625</v>
      </c>
    </row>
    <row r="5708" spans="1:4" x14ac:dyDescent="0.25">
      <c r="A5708" t="s">
        <v>5876</v>
      </c>
      <c r="B5708" t="s">
        <v>18</v>
      </c>
      <c r="C5708">
        <f t="shared" si="178"/>
        <v>59.007019043</v>
      </c>
      <c r="D5708">
        <f t="shared" si="179"/>
        <v>0.21269531250000001</v>
      </c>
    </row>
    <row r="5709" spans="1:4" x14ac:dyDescent="0.25">
      <c r="A5709" t="s">
        <v>5877</v>
      </c>
      <c r="B5709" t="s">
        <v>13</v>
      </c>
      <c r="C5709">
        <f t="shared" si="178"/>
        <v>59.017393827399999</v>
      </c>
      <c r="D5709">
        <f t="shared" si="179"/>
        <v>0.21591796874999999</v>
      </c>
    </row>
    <row r="5710" spans="1:4" x14ac:dyDescent="0.25">
      <c r="A5710" t="s">
        <v>5878</v>
      </c>
      <c r="B5710" t="s">
        <v>1</v>
      </c>
      <c r="C5710">
        <f t="shared" si="178"/>
        <v>59.027783870699999</v>
      </c>
      <c r="D5710">
        <f t="shared" si="179"/>
        <v>0.21914062500000001</v>
      </c>
    </row>
    <row r="5711" spans="1:4" x14ac:dyDescent="0.25">
      <c r="A5711" t="s">
        <v>5879</v>
      </c>
      <c r="B5711" t="s">
        <v>18</v>
      </c>
      <c r="C5711">
        <f t="shared" si="178"/>
        <v>59.038161039400002</v>
      </c>
      <c r="D5711">
        <f t="shared" si="179"/>
        <v>0.21269531250000001</v>
      </c>
    </row>
    <row r="5712" spans="1:4" x14ac:dyDescent="0.25">
      <c r="A5712" t="s">
        <v>5880</v>
      </c>
      <c r="B5712" t="s">
        <v>1</v>
      </c>
      <c r="C5712">
        <f t="shared" si="178"/>
        <v>59.0485429764</v>
      </c>
      <c r="D5712">
        <f t="shared" si="179"/>
        <v>0.21914062500000001</v>
      </c>
    </row>
    <row r="5713" spans="1:4" x14ac:dyDescent="0.25">
      <c r="A5713" t="s">
        <v>5881</v>
      </c>
      <c r="B5713" t="s">
        <v>5</v>
      </c>
      <c r="C5713">
        <f t="shared" si="178"/>
        <v>59.058923006100002</v>
      </c>
      <c r="D5713">
        <f t="shared" si="179"/>
        <v>0.22236328124999999</v>
      </c>
    </row>
    <row r="5714" spans="1:4" x14ac:dyDescent="0.25">
      <c r="A5714" t="s">
        <v>5882</v>
      </c>
      <c r="B5714" t="s">
        <v>16</v>
      </c>
      <c r="C5714">
        <f t="shared" si="178"/>
        <v>59.069284915899999</v>
      </c>
      <c r="D5714">
        <f t="shared" si="179"/>
        <v>0.22880859375000001</v>
      </c>
    </row>
    <row r="5715" spans="1:4" x14ac:dyDescent="0.25">
      <c r="A5715" t="s">
        <v>5883</v>
      </c>
      <c r="B5715" t="s">
        <v>13</v>
      </c>
      <c r="C5715">
        <f t="shared" si="178"/>
        <v>59.079582929600001</v>
      </c>
      <c r="D5715">
        <f t="shared" si="179"/>
        <v>0.21591796874999999</v>
      </c>
    </row>
    <row r="5716" spans="1:4" x14ac:dyDescent="0.25">
      <c r="A5716" t="s">
        <v>5884</v>
      </c>
      <c r="B5716" t="s">
        <v>13</v>
      </c>
      <c r="C5716">
        <f t="shared" si="178"/>
        <v>59.090137004900001</v>
      </c>
      <c r="D5716">
        <f t="shared" si="179"/>
        <v>0.21591796874999999</v>
      </c>
    </row>
    <row r="5717" spans="1:4" x14ac:dyDescent="0.25">
      <c r="A5717" t="s">
        <v>5885</v>
      </c>
      <c r="B5717" t="s">
        <v>5</v>
      </c>
      <c r="C5717">
        <f t="shared" si="178"/>
        <v>59.100615024600003</v>
      </c>
      <c r="D5717">
        <f t="shared" si="179"/>
        <v>0.22236328124999999</v>
      </c>
    </row>
    <row r="5718" spans="1:4" x14ac:dyDescent="0.25">
      <c r="A5718" t="s">
        <v>5886</v>
      </c>
      <c r="B5718" t="s">
        <v>326</v>
      </c>
      <c r="C5718">
        <f t="shared" si="178"/>
        <v>59.110990047500003</v>
      </c>
      <c r="D5718">
        <f t="shared" si="179"/>
        <v>0.23847656249999999</v>
      </c>
    </row>
    <row r="5719" spans="1:4" x14ac:dyDescent="0.25">
      <c r="A5719" t="s">
        <v>5887</v>
      </c>
      <c r="B5719" t="s">
        <v>13</v>
      </c>
      <c r="C5719">
        <f t="shared" si="178"/>
        <v>59.1213629246</v>
      </c>
      <c r="D5719">
        <f t="shared" si="179"/>
        <v>0.21591796874999999</v>
      </c>
    </row>
    <row r="5720" spans="1:4" x14ac:dyDescent="0.25">
      <c r="A5720" t="s">
        <v>5888</v>
      </c>
      <c r="B5720" t="s">
        <v>31</v>
      </c>
      <c r="C5720">
        <f t="shared" si="178"/>
        <v>59.131646871599997</v>
      </c>
      <c r="D5720">
        <f t="shared" si="179"/>
        <v>0.2255859375</v>
      </c>
    </row>
    <row r="5721" spans="1:4" x14ac:dyDescent="0.25">
      <c r="A5721" t="s">
        <v>5889</v>
      </c>
      <c r="B5721" t="s">
        <v>44</v>
      </c>
      <c r="C5721">
        <f t="shared" si="178"/>
        <v>59.141938924800002</v>
      </c>
      <c r="D5721">
        <f t="shared" si="179"/>
        <v>0.20302734375000001</v>
      </c>
    </row>
    <row r="5722" spans="1:4" x14ac:dyDescent="0.25">
      <c r="A5722" t="s">
        <v>5890</v>
      </c>
      <c r="B5722" t="s">
        <v>1</v>
      </c>
      <c r="C5722">
        <f t="shared" si="178"/>
        <v>59.152336835900002</v>
      </c>
      <c r="D5722">
        <f t="shared" si="179"/>
        <v>0.21914062500000001</v>
      </c>
    </row>
    <row r="5723" spans="1:4" x14ac:dyDescent="0.25">
      <c r="A5723" t="s">
        <v>5891</v>
      </c>
      <c r="B5723" t="s">
        <v>39</v>
      </c>
      <c r="C5723">
        <f t="shared" si="178"/>
        <v>59.162699937799999</v>
      </c>
      <c r="D5723">
        <f t="shared" si="179"/>
        <v>0.20624999999999999</v>
      </c>
    </row>
    <row r="5724" spans="1:4" x14ac:dyDescent="0.25">
      <c r="A5724" t="s">
        <v>5892</v>
      </c>
      <c r="B5724" t="s">
        <v>3</v>
      </c>
      <c r="C5724">
        <f t="shared" si="178"/>
        <v>59.172992944699999</v>
      </c>
      <c r="D5724">
        <f t="shared" si="179"/>
        <v>0.20947265625</v>
      </c>
    </row>
    <row r="5725" spans="1:4" x14ac:dyDescent="0.25">
      <c r="A5725" t="s">
        <v>5893</v>
      </c>
      <c r="B5725" t="s">
        <v>39</v>
      </c>
      <c r="C5725">
        <f t="shared" si="178"/>
        <v>59.183286905300001</v>
      </c>
      <c r="D5725">
        <f t="shared" si="179"/>
        <v>0.20624999999999999</v>
      </c>
    </row>
    <row r="5726" spans="1:4" x14ac:dyDescent="0.25">
      <c r="A5726" t="s">
        <v>5894</v>
      </c>
      <c r="B5726" t="s">
        <v>1</v>
      </c>
      <c r="C5726">
        <f t="shared" si="178"/>
        <v>59.193574905399998</v>
      </c>
      <c r="D5726">
        <f t="shared" si="179"/>
        <v>0.21914062500000001</v>
      </c>
    </row>
    <row r="5727" spans="1:4" x14ac:dyDescent="0.25">
      <c r="A5727" t="s">
        <v>5895</v>
      </c>
      <c r="B5727" t="s">
        <v>18</v>
      </c>
      <c r="C5727">
        <f t="shared" si="178"/>
        <v>59.2039630413</v>
      </c>
      <c r="D5727">
        <f t="shared" si="179"/>
        <v>0.21269531250000001</v>
      </c>
    </row>
    <row r="5728" spans="1:4" x14ac:dyDescent="0.25">
      <c r="A5728" t="s">
        <v>5896</v>
      </c>
      <c r="B5728" t="s">
        <v>5</v>
      </c>
      <c r="C5728">
        <f t="shared" si="178"/>
        <v>59.214344978299998</v>
      </c>
      <c r="D5728">
        <f t="shared" si="179"/>
        <v>0.22236328124999999</v>
      </c>
    </row>
    <row r="5729" spans="1:4" x14ac:dyDescent="0.25">
      <c r="A5729" t="s">
        <v>5897</v>
      </c>
      <c r="B5729" t="s">
        <v>5</v>
      </c>
      <c r="C5729">
        <f t="shared" si="178"/>
        <v>59.224721908600003</v>
      </c>
      <c r="D5729">
        <f t="shared" si="179"/>
        <v>0.22236328124999999</v>
      </c>
    </row>
    <row r="5730" spans="1:4" x14ac:dyDescent="0.25">
      <c r="A5730" t="s">
        <v>5898</v>
      </c>
      <c r="B5730" t="s">
        <v>423</v>
      </c>
      <c r="C5730">
        <f t="shared" si="178"/>
        <v>59.235090970999998</v>
      </c>
      <c r="D5730">
        <f t="shared" si="179"/>
        <v>0.24492187500000001</v>
      </c>
    </row>
    <row r="5731" spans="1:4" x14ac:dyDescent="0.25">
      <c r="A5731" t="s">
        <v>5899</v>
      </c>
      <c r="B5731" t="s">
        <v>22</v>
      </c>
      <c r="C5731">
        <f t="shared" si="178"/>
        <v>59.2454588413</v>
      </c>
      <c r="D5731">
        <f t="shared" si="179"/>
        <v>0.23203124999999999</v>
      </c>
    </row>
    <row r="5732" spans="1:4" x14ac:dyDescent="0.25">
      <c r="A5732" t="s">
        <v>5900</v>
      </c>
      <c r="B5732" t="s">
        <v>423</v>
      </c>
      <c r="C5732">
        <f t="shared" si="178"/>
        <v>59.255823850600002</v>
      </c>
      <c r="D5732">
        <f t="shared" si="179"/>
        <v>0.24492187500000001</v>
      </c>
    </row>
    <row r="5733" spans="1:4" x14ac:dyDescent="0.25">
      <c r="A5733" t="s">
        <v>5901</v>
      </c>
      <c r="B5733" t="s">
        <v>431</v>
      </c>
      <c r="C5733">
        <f t="shared" si="178"/>
        <v>59.266196966199999</v>
      </c>
      <c r="D5733">
        <f t="shared" si="179"/>
        <v>0.25458984374999999</v>
      </c>
    </row>
    <row r="5734" spans="1:4" x14ac:dyDescent="0.25">
      <c r="A5734" t="s">
        <v>5902</v>
      </c>
      <c r="B5734" t="s">
        <v>577</v>
      </c>
      <c r="C5734">
        <f t="shared" si="178"/>
        <v>59.2765569687</v>
      </c>
      <c r="D5734">
        <f t="shared" si="179"/>
        <v>0.2900390625</v>
      </c>
    </row>
    <row r="5735" spans="1:4" x14ac:dyDescent="0.25">
      <c r="A5735" t="s">
        <v>5903</v>
      </c>
      <c r="B5735" t="s">
        <v>330</v>
      </c>
      <c r="C5735">
        <f t="shared" si="178"/>
        <v>59.2869279385</v>
      </c>
      <c r="D5735">
        <f t="shared" si="179"/>
        <v>0.24814453124999999</v>
      </c>
    </row>
    <row r="5736" spans="1:4" x14ac:dyDescent="0.25">
      <c r="A5736" t="s">
        <v>5904</v>
      </c>
      <c r="B5736" t="s">
        <v>326</v>
      </c>
      <c r="C5736">
        <f t="shared" si="178"/>
        <v>59.297303915000001</v>
      </c>
      <c r="D5736">
        <f t="shared" si="179"/>
        <v>0.23847656249999999</v>
      </c>
    </row>
    <row r="5737" spans="1:4" x14ac:dyDescent="0.25">
      <c r="A5737" t="s">
        <v>5905</v>
      </c>
      <c r="B5737" t="s">
        <v>13</v>
      </c>
      <c r="C5737">
        <f t="shared" si="178"/>
        <v>59.307584047299997</v>
      </c>
      <c r="D5737">
        <f t="shared" si="179"/>
        <v>0.21591796874999999</v>
      </c>
    </row>
    <row r="5738" spans="1:4" x14ac:dyDescent="0.25">
      <c r="A5738" t="s">
        <v>5906</v>
      </c>
      <c r="B5738" t="s">
        <v>5</v>
      </c>
      <c r="C5738">
        <f t="shared" si="178"/>
        <v>59.317955017099997</v>
      </c>
      <c r="D5738">
        <f t="shared" si="179"/>
        <v>0.22236328124999999</v>
      </c>
    </row>
    <row r="5739" spans="1:4" x14ac:dyDescent="0.25">
      <c r="A5739" t="s">
        <v>5907</v>
      </c>
      <c r="B5739" t="s">
        <v>16</v>
      </c>
      <c r="C5739">
        <f t="shared" si="178"/>
        <v>59.3283309937</v>
      </c>
      <c r="D5739">
        <f t="shared" si="179"/>
        <v>0.22880859375000001</v>
      </c>
    </row>
    <row r="5740" spans="1:4" x14ac:dyDescent="0.25">
      <c r="A5740" t="s">
        <v>5908</v>
      </c>
      <c r="B5740" t="s">
        <v>24</v>
      </c>
      <c r="C5740">
        <f t="shared" si="178"/>
        <v>59.338703870800003</v>
      </c>
      <c r="D5740">
        <f t="shared" si="179"/>
        <v>0.23525390625000001</v>
      </c>
    </row>
    <row r="5741" spans="1:4" x14ac:dyDescent="0.25">
      <c r="A5741" t="s">
        <v>5909</v>
      </c>
      <c r="B5741" t="s">
        <v>326</v>
      </c>
      <c r="C5741">
        <f t="shared" si="178"/>
        <v>59.349069833800002</v>
      </c>
      <c r="D5741">
        <f t="shared" si="179"/>
        <v>0.23847656249999999</v>
      </c>
    </row>
    <row r="5742" spans="1:4" x14ac:dyDescent="0.25">
      <c r="A5742" t="s">
        <v>5910</v>
      </c>
      <c r="B5742" t="s">
        <v>5</v>
      </c>
      <c r="C5742">
        <f t="shared" si="178"/>
        <v>59.359433889400002</v>
      </c>
      <c r="D5742">
        <f t="shared" si="179"/>
        <v>0.22236328124999999</v>
      </c>
    </row>
    <row r="5743" spans="1:4" x14ac:dyDescent="0.25">
      <c r="A5743" t="s">
        <v>5911</v>
      </c>
      <c r="B5743" t="s">
        <v>16</v>
      </c>
      <c r="C5743">
        <f t="shared" si="178"/>
        <v>59.369807004899997</v>
      </c>
      <c r="D5743">
        <f t="shared" si="179"/>
        <v>0.22880859375000001</v>
      </c>
    </row>
    <row r="5744" spans="1:4" x14ac:dyDescent="0.25">
      <c r="A5744" t="s">
        <v>5912</v>
      </c>
      <c r="B5744" t="s">
        <v>1</v>
      </c>
      <c r="C5744">
        <f t="shared" si="178"/>
        <v>59.380167007399997</v>
      </c>
      <c r="D5744">
        <f t="shared" si="179"/>
        <v>0.21914062500000001</v>
      </c>
    </row>
    <row r="5745" spans="1:4" x14ac:dyDescent="0.25">
      <c r="A5745" t="s">
        <v>5913</v>
      </c>
      <c r="B5745" t="s">
        <v>26</v>
      </c>
      <c r="C5745">
        <f t="shared" si="178"/>
        <v>59.390480041499998</v>
      </c>
      <c r="D5745">
        <f t="shared" si="179"/>
        <v>0.24169921875</v>
      </c>
    </row>
    <row r="5746" spans="1:4" x14ac:dyDescent="0.25">
      <c r="A5746" t="s">
        <v>5914</v>
      </c>
      <c r="B5746" t="s">
        <v>423</v>
      </c>
      <c r="C5746">
        <f t="shared" si="178"/>
        <v>59.4008278847</v>
      </c>
      <c r="D5746">
        <f t="shared" si="179"/>
        <v>0.24492187500000001</v>
      </c>
    </row>
    <row r="5747" spans="1:4" x14ac:dyDescent="0.25">
      <c r="A5747" t="s">
        <v>5915</v>
      </c>
      <c r="B5747" t="s">
        <v>443</v>
      </c>
      <c r="C5747">
        <f t="shared" si="178"/>
        <v>59.411129951500001</v>
      </c>
      <c r="D5747">
        <f t="shared" si="179"/>
        <v>0.26425781250000002</v>
      </c>
    </row>
    <row r="5748" spans="1:4" x14ac:dyDescent="0.25">
      <c r="A5748" t="s">
        <v>5916</v>
      </c>
      <c r="B5748" t="s">
        <v>328</v>
      </c>
      <c r="C5748">
        <f t="shared" si="178"/>
        <v>59.421437978699998</v>
      </c>
      <c r="D5748">
        <f t="shared" si="179"/>
        <v>0.25136718749999998</v>
      </c>
    </row>
    <row r="5749" spans="1:4" x14ac:dyDescent="0.25">
      <c r="A5749" t="s">
        <v>5917</v>
      </c>
      <c r="B5749" t="s">
        <v>423</v>
      </c>
      <c r="C5749">
        <f t="shared" si="178"/>
        <v>59.431731939300001</v>
      </c>
      <c r="D5749">
        <f t="shared" si="179"/>
        <v>0.24492187500000001</v>
      </c>
    </row>
    <row r="5750" spans="1:4" x14ac:dyDescent="0.25">
      <c r="A5750" t="s">
        <v>5918</v>
      </c>
      <c r="B5750" t="s">
        <v>16</v>
      </c>
      <c r="C5750">
        <f t="shared" si="178"/>
        <v>59.4420130253</v>
      </c>
      <c r="D5750">
        <f t="shared" si="179"/>
        <v>0.22880859375000001</v>
      </c>
    </row>
    <row r="5751" spans="1:4" x14ac:dyDescent="0.25">
      <c r="A5751" t="s">
        <v>5919</v>
      </c>
      <c r="B5751" t="s">
        <v>22</v>
      </c>
      <c r="C5751">
        <f t="shared" si="178"/>
        <v>59.452304840099998</v>
      </c>
      <c r="D5751">
        <f t="shared" si="179"/>
        <v>0.23203124999999999</v>
      </c>
    </row>
    <row r="5752" spans="1:4" x14ac:dyDescent="0.25">
      <c r="A5752" t="s">
        <v>5920</v>
      </c>
      <c r="B5752" t="s">
        <v>5</v>
      </c>
      <c r="C5752">
        <f t="shared" si="178"/>
        <v>59.462589025500002</v>
      </c>
      <c r="D5752">
        <f t="shared" si="179"/>
        <v>0.22236328124999999</v>
      </c>
    </row>
    <row r="5753" spans="1:4" x14ac:dyDescent="0.25">
      <c r="A5753" t="s">
        <v>5921</v>
      </c>
      <c r="B5753" t="s">
        <v>5</v>
      </c>
      <c r="C5753">
        <f t="shared" si="178"/>
        <v>59.472852945299998</v>
      </c>
      <c r="D5753">
        <f t="shared" si="179"/>
        <v>0.22236328124999999</v>
      </c>
    </row>
    <row r="5754" spans="1:4" x14ac:dyDescent="0.25">
      <c r="A5754" t="s">
        <v>5922</v>
      </c>
      <c r="B5754" t="s">
        <v>13</v>
      </c>
      <c r="C5754">
        <f t="shared" si="178"/>
        <v>59.483208894699999</v>
      </c>
      <c r="D5754">
        <f t="shared" si="179"/>
        <v>0.21591796874999999</v>
      </c>
    </row>
    <row r="5755" spans="1:4" x14ac:dyDescent="0.25">
      <c r="A5755" t="s">
        <v>5923</v>
      </c>
      <c r="B5755" t="s">
        <v>18</v>
      </c>
      <c r="C5755">
        <f t="shared" si="178"/>
        <v>59.493489980699998</v>
      </c>
      <c r="D5755">
        <f t="shared" si="179"/>
        <v>0.21269531250000001</v>
      </c>
    </row>
    <row r="5756" spans="1:4" x14ac:dyDescent="0.25">
      <c r="A5756" t="s">
        <v>5924</v>
      </c>
      <c r="B5756" t="s">
        <v>7</v>
      </c>
      <c r="C5756">
        <f t="shared" si="178"/>
        <v>59.503769874600003</v>
      </c>
      <c r="D5756">
        <f t="shared" si="179"/>
        <v>0.19980468749999999</v>
      </c>
    </row>
    <row r="5757" spans="1:4" x14ac:dyDescent="0.25">
      <c r="A5757" t="s">
        <v>5925</v>
      </c>
      <c r="B5757" t="s">
        <v>11</v>
      </c>
      <c r="C5757">
        <f t="shared" si="178"/>
        <v>59.514113903000002</v>
      </c>
      <c r="D5757">
        <f t="shared" si="179"/>
        <v>0.193359375</v>
      </c>
    </row>
    <row r="5758" spans="1:4" x14ac:dyDescent="0.25">
      <c r="A5758" t="s">
        <v>5926</v>
      </c>
      <c r="B5758" t="s">
        <v>9</v>
      </c>
      <c r="C5758">
        <f t="shared" si="178"/>
        <v>59.5244839191</v>
      </c>
      <c r="D5758">
        <f t="shared" si="179"/>
        <v>0.19658203125000001</v>
      </c>
    </row>
    <row r="5759" spans="1:4" x14ac:dyDescent="0.25">
      <c r="A5759" t="s">
        <v>5927</v>
      </c>
      <c r="B5759" t="s">
        <v>39</v>
      </c>
      <c r="C5759">
        <f t="shared" si="178"/>
        <v>59.534876823399998</v>
      </c>
      <c r="D5759">
        <f t="shared" si="179"/>
        <v>0.20624999999999999</v>
      </c>
    </row>
    <row r="5760" spans="1:4" x14ac:dyDescent="0.25">
      <c r="A5760" t="s">
        <v>5928</v>
      </c>
      <c r="B5760" t="s">
        <v>9</v>
      </c>
      <c r="C5760">
        <f t="shared" si="178"/>
        <v>59.545171976100001</v>
      </c>
      <c r="D5760">
        <f t="shared" si="179"/>
        <v>0.19658203125000001</v>
      </c>
    </row>
    <row r="5761" spans="1:4" x14ac:dyDescent="0.25">
      <c r="A5761" t="s">
        <v>5929</v>
      </c>
      <c r="B5761" t="s">
        <v>65</v>
      </c>
      <c r="C5761">
        <f t="shared" si="178"/>
        <v>59.555557012599998</v>
      </c>
      <c r="D5761">
        <f t="shared" si="179"/>
        <v>0.18691406250000001</v>
      </c>
    </row>
    <row r="5762" spans="1:4" x14ac:dyDescent="0.25">
      <c r="A5762" t="s">
        <v>5930</v>
      </c>
      <c r="B5762" t="s">
        <v>65</v>
      </c>
      <c r="C5762">
        <f t="shared" ref="C5762:C5803" si="180">VALUE(SUBSTITUTE(A5762,".",","))</f>
        <v>59.565943002700003</v>
      </c>
      <c r="D5762">
        <f t="shared" ref="D5762:D5803" si="181">VALUE(SUBSTITUTE(B5762,".",","))</f>
        <v>0.18691406250000001</v>
      </c>
    </row>
    <row r="5763" spans="1:4" x14ac:dyDescent="0.25">
      <c r="A5763" t="s">
        <v>5931</v>
      </c>
      <c r="B5763" t="s">
        <v>7</v>
      </c>
      <c r="C5763">
        <f t="shared" si="180"/>
        <v>59.576330900199999</v>
      </c>
      <c r="D5763">
        <f t="shared" si="181"/>
        <v>0.19980468749999999</v>
      </c>
    </row>
    <row r="5764" spans="1:4" x14ac:dyDescent="0.25">
      <c r="A5764" t="s">
        <v>5932</v>
      </c>
      <c r="B5764" t="s">
        <v>44</v>
      </c>
      <c r="C5764">
        <f t="shared" si="180"/>
        <v>59.586709022500003</v>
      </c>
      <c r="D5764">
        <f t="shared" si="181"/>
        <v>0.20302734375000001</v>
      </c>
    </row>
    <row r="5765" spans="1:4" x14ac:dyDescent="0.25">
      <c r="A5765" t="s">
        <v>5933</v>
      </c>
      <c r="B5765" t="s">
        <v>3</v>
      </c>
      <c r="C5765">
        <f t="shared" si="180"/>
        <v>59.597074031799998</v>
      </c>
      <c r="D5765">
        <f t="shared" si="181"/>
        <v>0.20947265625</v>
      </c>
    </row>
    <row r="5766" spans="1:4" x14ac:dyDescent="0.25">
      <c r="A5766" t="s">
        <v>5934</v>
      </c>
      <c r="B5766" t="s">
        <v>44</v>
      </c>
      <c r="C5766">
        <f t="shared" si="180"/>
        <v>59.607445001599999</v>
      </c>
      <c r="D5766">
        <f t="shared" si="181"/>
        <v>0.20302734375000001</v>
      </c>
    </row>
    <row r="5767" spans="1:4" x14ac:dyDescent="0.25">
      <c r="A5767" t="s">
        <v>5935</v>
      </c>
      <c r="B5767" t="s">
        <v>39</v>
      </c>
      <c r="C5767">
        <f t="shared" si="180"/>
        <v>59.617811918299999</v>
      </c>
      <c r="D5767">
        <f t="shared" si="181"/>
        <v>0.20624999999999999</v>
      </c>
    </row>
    <row r="5768" spans="1:4" x14ac:dyDescent="0.25">
      <c r="A5768" t="s">
        <v>5936</v>
      </c>
      <c r="B5768" t="s">
        <v>18</v>
      </c>
      <c r="C5768">
        <f t="shared" si="180"/>
        <v>59.628180026999999</v>
      </c>
      <c r="D5768">
        <f t="shared" si="181"/>
        <v>0.21269531250000001</v>
      </c>
    </row>
    <row r="5769" spans="1:4" x14ac:dyDescent="0.25">
      <c r="A5769" t="s">
        <v>5937</v>
      </c>
      <c r="B5769" t="s">
        <v>3</v>
      </c>
      <c r="C5769">
        <f t="shared" si="180"/>
        <v>59.638566017199999</v>
      </c>
      <c r="D5769">
        <f t="shared" si="181"/>
        <v>0.20947265625</v>
      </c>
    </row>
    <row r="5770" spans="1:4" x14ac:dyDescent="0.25">
      <c r="A5770" t="s">
        <v>5938</v>
      </c>
      <c r="B5770" t="s">
        <v>39</v>
      </c>
      <c r="C5770">
        <f t="shared" si="180"/>
        <v>59.6489379406</v>
      </c>
      <c r="D5770">
        <f t="shared" si="181"/>
        <v>0.20624999999999999</v>
      </c>
    </row>
    <row r="5771" spans="1:4" x14ac:dyDescent="0.25">
      <c r="A5771" t="s">
        <v>5939</v>
      </c>
      <c r="B5771" t="s">
        <v>7</v>
      </c>
      <c r="C5771">
        <f t="shared" si="180"/>
        <v>59.659291982699997</v>
      </c>
      <c r="D5771">
        <f t="shared" si="181"/>
        <v>0.19980468749999999</v>
      </c>
    </row>
    <row r="5772" spans="1:4" x14ac:dyDescent="0.25">
      <c r="A5772" t="s">
        <v>5940</v>
      </c>
      <c r="B5772" t="s">
        <v>7</v>
      </c>
      <c r="C5772">
        <f t="shared" si="180"/>
        <v>59.669659852999999</v>
      </c>
      <c r="D5772">
        <f t="shared" si="181"/>
        <v>0.19980468749999999</v>
      </c>
    </row>
    <row r="5773" spans="1:4" x14ac:dyDescent="0.25">
      <c r="A5773" t="s">
        <v>5941</v>
      </c>
      <c r="B5773" t="s">
        <v>7</v>
      </c>
      <c r="C5773">
        <f t="shared" si="180"/>
        <v>59.680023908599999</v>
      </c>
      <c r="D5773">
        <f t="shared" si="181"/>
        <v>0.19980468749999999</v>
      </c>
    </row>
    <row r="5774" spans="1:4" x14ac:dyDescent="0.25">
      <c r="A5774" t="s">
        <v>5942</v>
      </c>
      <c r="B5774" t="s">
        <v>39</v>
      </c>
      <c r="C5774">
        <f t="shared" si="180"/>
        <v>59.690326929100003</v>
      </c>
      <c r="D5774">
        <f t="shared" si="181"/>
        <v>0.20624999999999999</v>
      </c>
    </row>
    <row r="5775" spans="1:4" x14ac:dyDescent="0.25">
      <c r="A5775" t="s">
        <v>5943</v>
      </c>
      <c r="B5775" t="s">
        <v>9</v>
      </c>
      <c r="C5775">
        <f t="shared" si="180"/>
        <v>59.700723886500001</v>
      </c>
      <c r="D5775">
        <f t="shared" si="181"/>
        <v>0.19658203125000001</v>
      </c>
    </row>
    <row r="5776" spans="1:4" x14ac:dyDescent="0.25">
      <c r="A5776" t="s">
        <v>5944</v>
      </c>
      <c r="B5776" t="s">
        <v>11</v>
      </c>
      <c r="C5776">
        <f t="shared" si="180"/>
        <v>59.711035013199997</v>
      </c>
      <c r="D5776">
        <f t="shared" si="181"/>
        <v>0.193359375</v>
      </c>
    </row>
    <row r="5777" spans="1:4" x14ac:dyDescent="0.25">
      <c r="A5777" t="s">
        <v>5945</v>
      </c>
      <c r="B5777" t="s">
        <v>65</v>
      </c>
      <c r="C5777">
        <f t="shared" si="180"/>
        <v>59.721328020100003</v>
      </c>
      <c r="D5777">
        <f t="shared" si="181"/>
        <v>0.18691406250000001</v>
      </c>
    </row>
    <row r="5778" spans="1:4" x14ac:dyDescent="0.25">
      <c r="A5778" t="s">
        <v>5946</v>
      </c>
      <c r="B5778" t="s">
        <v>11</v>
      </c>
      <c r="C5778">
        <f t="shared" si="180"/>
        <v>59.731634855300001</v>
      </c>
      <c r="D5778">
        <f t="shared" si="181"/>
        <v>0.193359375</v>
      </c>
    </row>
    <row r="5779" spans="1:4" x14ac:dyDescent="0.25">
      <c r="A5779" t="s">
        <v>5947</v>
      </c>
      <c r="B5779" t="s">
        <v>65</v>
      </c>
      <c r="C5779">
        <f t="shared" si="180"/>
        <v>59.741930007900002</v>
      </c>
      <c r="D5779">
        <f t="shared" si="181"/>
        <v>0.18691406250000001</v>
      </c>
    </row>
    <row r="5780" spans="1:4" x14ac:dyDescent="0.25">
      <c r="A5780" t="s">
        <v>5948</v>
      </c>
      <c r="B5780" t="s">
        <v>9</v>
      </c>
      <c r="C5780">
        <f t="shared" si="180"/>
        <v>59.7522139549</v>
      </c>
      <c r="D5780">
        <f t="shared" si="181"/>
        <v>0.19658203125000001</v>
      </c>
    </row>
    <row r="5781" spans="1:4" x14ac:dyDescent="0.25">
      <c r="A5781" t="s">
        <v>5949</v>
      </c>
      <c r="B5781" t="s">
        <v>11</v>
      </c>
      <c r="C5781">
        <f t="shared" si="180"/>
        <v>59.762738943099997</v>
      </c>
      <c r="D5781">
        <f t="shared" si="181"/>
        <v>0.193359375</v>
      </c>
    </row>
    <row r="5782" spans="1:4" x14ac:dyDescent="0.25">
      <c r="A5782" t="s">
        <v>5950</v>
      </c>
      <c r="B5782" t="s">
        <v>9</v>
      </c>
      <c r="C5782">
        <f t="shared" si="180"/>
        <v>59.773032903699999</v>
      </c>
      <c r="D5782">
        <f t="shared" si="181"/>
        <v>0.19658203125000001</v>
      </c>
    </row>
    <row r="5783" spans="1:4" x14ac:dyDescent="0.25">
      <c r="A5783" t="s">
        <v>5951</v>
      </c>
      <c r="B5783" t="s">
        <v>9</v>
      </c>
      <c r="C5783">
        <f t="shared" si="180"/>
        <v>59.783313989600003</v>
      </c>
      <c r="D5783">
        <f t="shared" si="181"/>
        <v>0.19658203125000001</v>
      </c>
    </row>
    <row r="5784" spans="1:4" x14ac:dyDescent="0.25">
      <c r="A5784" t="s">
        <v>5952</v>
      </c>
      <c r="B5784" t="s">
        <v>1</v>
      </c>
      <c r="C5784">
        <f t="shared" si="180"/>
        <v>59.793618917499998</v>
      </c>
      <c r="D5784">
        <f t="shared" si="181"/>
        <v>0.21914062500000001</v>
      </c>
    </row>
    <row r="5785" spans="1:4" x14ac:dyDescent="0.25">
      <c r="A5785" t="s">
        <v>5953</v>
      </c>
      <c r="B5785" t="s">
        <v>13</v>
      </c>
      <c r="C5785">
        <f t="shared" si="180"/>
        <v>59.803900003400003</v>
      </c>
      <c r="D5785">
        <f t="shared" si="181"/>
        <v>0.21591796874999999</v>
      </c>
    </row>
    <row r="5786" spans="1:4" x14ac:dyDescent="0.25">
      <c r="A5786" t="s">
        <v>5954</v>
      </c>
      <c r="B5786" t="s">
        <v>22</v>
      </c>
      <c r="C5786">
        <f t="shared" si="180"/>
        <v>59.814213037499997</v>
      </c>
      <c r="D5786">
        <f t="shared" si="181"/>
        <v>0.23203124999999999</v>
      </c>
    </row>
    <row r="5787" spans="1:4" x14ac:dyDescent="0.25">
      <c r="A5787" t="s">
        <v>5955</v>
      </c>
      <c r="B5787" t="s">
        <v>31</v>
      </c>
      <c r="C5787">
        <f t="shared" si="180"/>
        <v>59.824489831900003</v>
      </c>
      <c r="D5787">
        <f t="shared" si="181"/>
        <v>0.2255859375</v>
      </c>
    </row>
    <row r="5788" spans="1:4" x14ac:dyDescent="0.25">
      <c r="A5788" t="s">
        <v>5956</v>
      </c>
      <c r="B5788" t="s">
        <v>423</v>
      </c>
      <c r="C5788">
        <f t="shared" si="180"/>
        <v>59.8348639011</v>
      </c>
      <c r="D5788">
        <f t="shared" si="181"/>
        <v>0.24492187500000001</v>
      </c>
    </row>
    <row r="5789" spans="1:4" x14ac:dyDescent="0.25">
      <c r="A5789" t="s">
        <v>5957</v>
      </c>
      <c r="B5789" t="s">
        <v>423</v>
      </c>
      <c r="C5789">
        <f t="shared" si="180"/>
        <v>59.845379829400002</v>
      </c>
      <c r="D5789">
        <f t="shared" si="181"/>
        <v>0.24492187500000001</v>
      </c>
    </row>
    <row r="5790" spans="1:4" x14ac:dyDescent="0.25">
      <c r="A5790" t="s">
        <v>5958</v>
      </c>
      <c r="B5790" t="s">
        <v>343</v>
      </c>
      <c r="C5790">
        <f t="shared" si="180"/>
        <v>59.855736970899997</v>
      </c>
      <c r="D5790">
        <f t="shared" si="181"/>
        <v>0.26103515625000001</v>
      </c>
    </row>
    <row r="5791" spans="1:4" x14ac:dyDescent="0.25">
      <c r="A5791" t="s">
        <v>5959</v>
      </c>
      <c r="B5791" t="s">
        <v>343</v>
      </c>
      <c r="C5791">
        <f t="shared" si="180"/>
        <v>59.866101026499997</v>
      </c>
      <c r="D5791">
        <f t="shared" si="181"/>
        <v>0.26103515625000001</v>
      </c>
    </row>
    <row r="5792" spans="1:4" x14ac:dyDescent="0.25">
      <c r="A5792" t="s">
        <v>5960</v>
      </c>
      <c r="B5792" t="s">
        <v>441</v>
      </c>
      <c r="C5792">
        <f t="shared" si="180"/>
        <v>59.876405000699997</v>
      </c>
      <c r="D5792">
        <f t="shared" si="181"/>
        <v>0.28037109375000002</v>
      </c>
    </row>
    <row r="5793" spans="1:4" x14ac:dyDescent="0.25">
      <c r="A5793" t="s">
        <v>5961</v>
      </c>
      <c r="B5793" t="s">
        <v>445</v>
      </c>
      <c r="C5793">
        <f t="shared" si="180"/>
        <v>59.886790990800002</v>
      </c>
      <c r="D5793">
        <f t="shared" si="181"/>
        <v>0.26748046874999998</v>
      </c>
    </row>
    <row r="5794" spans="1:4" x14ac:dyDescent="0.25">
      <c r="A5794" t="s">
        <v>5962</v>
      </c>
      <c r="B5794" t="s">
        <v>26</v>
      </c>
      <c r="C5794">
        <f t="shared" si="180"/>
        <v>59.897156000099997</v>
      </c>
      <c r="D5794">
        <f t="shared" si="181"/>
        <v>0.24169921875</v>
      </c>
    </row>
    <row r="5795" spans="1:4" x14ac:dyDescent="0.25">
      <c r="A5795" t="s">
        <v>5963</v>
      </c>
      <c r="B5795" t="s">
        <v>18</v>
      </c>
      <c r="C5795">
        <f t="shared" si="180"/>
        <v>59.907551050199999</v>
      </c>
      <c r="D5795">
        <f t="shared" si="181"/>
        <v>0.21269531250000001</v>
      </c>
    </row>
    <row r="5796" spans="1:4" x14ac:dyDescent="0.25">
      <c r="A5796" t="s">
        <v>5964</v>
      </c>
      <c r="B5796" t="s">
        <v>1</v>
      </c>
      <c r="C5796">
        <f t="shared" si="180"/>
        <v>59.917922019999999</v>
      </c>
      <c r="D5796">
        <f t="shared" si="181"/>
        <v>0.21914062500000001</v>
      </c>
    </row>
    <row r="5797" spans="1:4" x14ac:dyDescent="0.25">
      <c r="A5797" t="s">
        <v>5965</v>
      </c>
      <c r="B5797" t="s">
        <v>5</v>
      </c>
      <c r="C5797">
        <f t="shared" si="180"/>
        <v>59.928217887899997</v>
      </c>
      <c r="D5797">
        <f t="shared" si="181"/>
        <v>0.22236328124999999</v>
      </c>
    </row>
    <row r="5798" spans="1:4" x14ac:dyDescent="0.25">
      <c r="A5798" t="s">
        <v>5966</v>
      </c>
      <c r="B5798" t="s">
        <v>31</v>
      </c>
      <c r="C5798">
        <f t="shared" si="180"/>
        <v>59.938587904000002</v>
      </c>
      <c r="D5798">
        <f t="shared" si="181"/>
        <v>0.2255859375</v>
      </c>
    </row>
    <row r="5799" spans="1:4" x14ac:dyDescent="0.25">
      <c r="A5799" t="s">
        <v>5967</v>
      </c>
      <c r="B5799" t="s">
        <v>5</v>
      </c>
      <c r="C5799">
        <f t="shared" si="180"/>
        <v>59.948974847800002</v>
      </c>
      <c r="D5799">
        <f t="shared" si="181"/>
        <v>0.22236328124999999</v>
      </c>
    </row>
    <row r="5800" spans="1:4" x14ac:dyDescent="0.25">
      <c r="A5800" t="s">
        <v>5968</v>
      </c>
      <c r="B5800" t="s">
        <v>13</v>
      </c>
      <c r="C5800">
        <f t="shared" si="180"/>
        <v>59.959357023199999</v>
      </c>
      <c r="D5800">
        <f t="shared" si="181"/>
        <v>0.21591796874999999</v>
      </c>
    </row>
    <row r="5801" spans="1:4" x14ac:dyDescent="0.25">
      <c r="A5801" t="s">
        <v>5969</v>
      </c>
      <c r="B5801" t="s">
        <v>3</v>
      </c>
      <c r="C5801">
        <f t="shared" si="180"/>
        <v>59.969802856400001</v>
      </c>
      <c r="D5801">
        <f t="shared" si="181"/>
        <v>0.20947265625</v>
      </c>
    </row>
    <row r="5802" spans="1:4" x14ac:dyDescent="0.25">
      <c r="A5802" t="s">
        <v>5970</v>
      </c>
      <c r="B5802" t="s">
        <v>18</v>
      </c>
      <c r="C5802">
        <f t="shared" si="180"/>
        <v>59.980357885399997</v>
      </c>
      <c r="D5802">
        <f t="shared" si="181"/>
        <v>0.21269531250000001</v>
      </c>
    </row>
    <row r="5803" spans="1:4" x14ac:dyDescent="0.25">
      <c r="A5803" t="s">
        <v>5971</v>
      </c>
      <c r="B5803" t="s">
        <v>5</v>
      </c>
      <c r="C5803">
        <f t="shared" si="180"/>
        <v>59.990818977399996</v>
      </c>
      <c r="D5803">
        <f t="shared" si="181"/>
        <v>0.22236328124999999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2</vt:i4>
      </vt:variant>
    </vt:vector>
  </HeadingPairs>
  <TitlesOfParts>
    <vt:vector size="4" baseType="lpstr">
      <vt:lpstr>test2</vt:lpstr>
      <vt:lpstr>test1</vt:lpstr>
      <vt:lpstr>Graphique2</vt:lpstr>
      <vt:lpstr>Graphique1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THOME</dc:creator>
  <cp:lastModifiedBy>Frédéric THOME</cp:lastModifiedBy>
  <dcterms:created xsi:type="dcterms:W3CDTF">2015-07-18T09:43:18Z</dcterms:created>
  <dcterms:modified xsi:type="dcterms:W3CDTF">2015-07-18T10:47:29Z</dcterms:modified>
</cp:coreProperties>
</file>