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8" documentId="11_B136AA244DC588FA23B0A181804CA70F63FEAA9C" xr6:coauthVersionLast="47" xr6:coauthVersionMax="47" xr10:uidLastSave="{58710577-E6C2-41ED-9368-3F2264DB433D}"/>
  <bookViews>
    <workbookView xWindow="-120" yWindow="-16470" windowWidth="29040" windowHeight="15720" xr2:uid="{00000000-000D-0000-FFFF-FFFF00000000}"/>
  </bookViews>
  <sheets>
    <sheet name="Onboarding Reporter" sheetId="2" r:id="rId1"/>
    <sheet name="Reports" sheetId="5" r:id="rId2"/>
  </sheets>
  <calcPr calcId="0"/>
</workbook>
</file>

<file path=xl/sharedStrings.xml><?xml version="1.0" encoding="utf-8"?>
<sst xmlns="http://schemas.openxmlformats.org/spreadsheetml/2006/main" count="6" uniqueCount="6">
  <si>
    <t>Successful_Transactions</t>
  </si>
  <si>
    <t>Business_Exceptions</t>
  </si>
  <si>
    <t>System_Exceptions</t>
  </si>
  <si>
    <t>ID</t>
  </si>
  <si>
    <t>Processing_Time</t>
  </si>
  <si>
    <t>Avg_Processing_Time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</si>
</sst>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TransactionProcessing Summary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'Onboarding Reporter'!$A$1:$C$1</c:f>
              <c:strCache>
                <c:ptCount val="3"/>
                <c:pt idx="0">
                  <c:v>Successful_Transactions</c:v>
                </c:pt>
                <c:pt idx="1">
                  <c:v>Business_Exceptions</c:v>
                </c:pt>
                <c:pt idx="2">
                  <c:v>System_Exceptions</c:v>
                </c:pt>
              </c:strCache>
            </c:strRef>
          </c:cat>
          <c:val>
            <c:numRef>
              <c:f>'Onboarding Reporter'!$A$2:$C$2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6-4186-90B4-553BCAFDE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ProcessingTime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Reports!$B$1:$C$1</c:f>
              <c:strCache>
                <c:ptCount val="2"/>
                <c:pt idx="0">
                  <c:v>Processing_Time</c:v>
                </c:pt>
                <c:pt idx="1">
                  <c:v>Avg_Processing_Time</c:v>
                </c:pt>
              </c:strCache>
            </c:strRef>
          </c:cat>
          <c:val>
            <c:numRef>
              <c:f>Reports!$B$2:$C$2</c:f>
              <c:numCache>
                <c:formatCode>General</c:formatCode>
                <c:ptCount val="2"/>
                <c:pt idx="0">
                  <c:v>720</c:v>
                </c:pt>
                <c:pt idx="1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6-4157-9EEB-A212A11C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502223"/>
        <c:axId val="1247207343"/>
      </c:barChart>
      <c:catAx>
        <c:axId val="12335022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47207343"/>
        <c:crosses val="autoZero"/>
        <c:auto val="1"/>
        <c:lblAlgn val="ctr"/>
        <c:lblOffset val="100"/>
        <c:noMultiLvlLbl val="0"/>
      </c:catAx>
      <c:valAx>
        <c:axId val="1247207343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335022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95250</xdr:rowOff>
    </xdr:from>
    <xdr:to>
      <xdr:col>4</xdr:col>
      <xdr:colOff>161925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58B29-889C-833A-2C96-B1019B192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82550</xdr:rowOff>
    </xdr:from>
    <xdr:to>
      <xdr:col>8</xdr:col>
      <xdr:colOff>203200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CE013-663F-D69B-9B2D-E6B80A094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9AF98-8DB1-43BE-9D77-412FBA69D7C7}" name="Table2" displayName="Table2" ref="A1:C2" totalsRowShown="0">
  <autoFilter ref="A1:C2" xr:uid="{EF79AF98-8DB1-43BE-9D77-412FBA69D7C7}"/>
  <tableColumns count="3">
    <tableColumn id="1" xr3:uid="{AB294EE0-4690-4BED-AF69-A0D4F0450726}" name="Successful_Transactions"/>
    <tableColumn id="2" xr3:uid="{8EDDB6D8-E1BE-4B1A-94C8-491FEFE7650B}" name="Business_Exceptions"/>
    <tableColumn id="3" xr3:uid="{B035CEEA-25DD-40D3-8C4E-1D31CD927CA7}" name="System_Excep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0A93B-E2F4-4D63-B675-80AE4267E99E}" name="Table1" displayName="Table1" ref="A1:C2" totalsRowShown="0">
  <autoFilter ref="A1:C2" xr:uid="{95F0A93B-E2F4-4D63-B675-80AE4267E99E}"/>
  <tableColumns count="3">
    <tableColumn id="1" xr3:uid="{7113A5BA-3265-4ECB-9931-483E0221BC2B}" name="ID"/>
    <tableColumn id="2" xr3:uid="{26B4B1C3-616F-4F26-94CD-9154098AA42B}" name="Processing_Time"/>
    <tableColumn id="3" xr3:uid="{A345AB49-C88E-4D36-B452-485F4CE32680}" name="Avg_Processing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7" sqref="A27"/>
    </sheetView>
  </sheetViews>
  <sheetFormatPr defaultRowHeight="14.5" x14ac:dyDescent="0.35"/>
  <cols>
    <col min="1" max="1" width="22.90625" customWidth="1"/>
    <col min="2" max="2" width="20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cols>
    <col min="2" max="2" width="16.7265625" customWidth="1"/>
    <col min="3" max="3" width="20.72656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3</v>
      </c>
      <c r="B2">
        <v>720</v>
      </c>
      <c r="C2">
        <v>605</v>
      </c>
    </row>
  </sheetData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Onboarding Reporter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created xsi:type="dcterms:W3CDTF">2024-03-22T09:39:22Z</dcterms:created>
  <dcterms:modified xsi:type="dcterms:W3CDTF">2024-03-25T08:53:20Z</dcterms:modified>
</cp:coreProperties>
</file>