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hllc-my.sharepoint.com/personal/bellian_otieno_griffinglobaltech_com/Documents/Documents/UiPath/OnboardingReporter/Data/"/>
    </mc:Choice>
  </mc:AlternateContent>
  <xr:revisionPtr revIDLastSave="4" documentId="11_4A2FC902E1850384F6CBA52BADF7EE3B1C4E96F8" xr6:coauthVersionLast="47" xr6:coauthVersionMax="47" xr10:uidLastSave="{6561A0E0-3804-4885-BB6D-6BD066746584}"/>
  <bookViews>
    <workbookView xWindow="3420" yWindow="-12930" windowWidth="21600" windowHeight="11175" xr2:uid="{00000000-000D-0000-FFFF-FFFF00000000}"/>
  </bookViews>
  <sheets>
    <sheet name="Onboarding Reporter" sheetId="2" r:id="rId1"/>
    <sheet name=" Reports" sheetId="5" r:id="rId2"/>
  </sheets>
  <calcPr calcId="0"/>
</workbook>
</file>

<file path=xl/sharedStrings.xml><?xml version="1.0" encoding="utf-8"?>
<sst xmlns="http://schemas.openxmlformats.org/spreadsheetml/2006/main" count="7" uniqueCount="7">
  <si>
    <t>Successful_Transactions</t>
  </si>
  <si>
    <t>Business_Exceptions</t>
  </si>
  <si>
    <t>System_Exceptions</t>
  </si>
  <si>
    <t>Average_Processing_Time</t>
  </si>
  <si>
    <t>ID</t>
  </si>
  <si>
    <t>Processing_Time</t>
  </si>
  <si>
    <t>Avg_Processing_Time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</si>
</sst>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ProcessingTime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 Reports'!$A$1:$C$1</c:f>
              <c:strCache>
                <c:ptCount val="3"/>
                <c:pt idx="0">
                  <c:v>ID</c:v>
                </c:pt>
                <c:pt idx="1">
                  <c:v>Processing_Time</c:v>
                </c:pt>
                <c:pt idx="2">
                  <c:v>Avg_Processing_Time</c:v>
                </c:pt>
              </c:strCache>
            </c:strRef>
          </c:cat>
          <c:val>
            <c:numRef>
              <c:f>' Reports'!$A$2:$C$2</c:f>
              <c:numCache>
                <c:formatCode>General</c:formatCode>
                <c:ptCount val="3"/>
                <c:pt idx="0">
                  <c:v>3</c:v>
                </c:pt>
                <c:pt idx="1">
                  <c:v>720</c:v>
                </c:pt>
                <c:pt idx="2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C-47CF-A0F2-6CD8DCBA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26095"/>
        <c:axId val="108826575"/>
      </c:barChart>
      <c:catAx>
        <c:axId val="1088260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8826575"/>
        <c:crosses val="autoZero"/>
        <c:auto val="1"/>
        <c:lblAlgn val="ctr"/>
        <c:lblOffset val="100"/>
        <c:noMultiLvlLbl val="0"/>
      </c:catAx>
      <c:valAx>
        <c:axId val="108826575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8826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ProcessingTime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 Reports'!$A$1:$C$1</c:f>
              <c:strCache>
                <c:ptCount val="3"/>
                <c:pt idx="0">
                  <c:v>ID</c:v>
                </c:pt>
                <c:pt idx="1">
                  <c:v>Processing_Time</c:v>
                </c:pt>
                <c:pt idx="2">
                  <c:v>Avg_Processing_Time</c:v>
                </c:pt>
              </c:strCache>
            </c:strRef>
          </c:cat>
          <c:val>
            <c:numRef>
              <c:f>' Reports'!$A$2:$C$2</c:f>
              <c:numCache>
                <c:formatCode>General</c:formatCode>
                <c:ptCount val="3"/>
                <c:pt idx="0">
                  <c:v>3</c:v>
                </c:pt>
                <c:pt idx="1">
                  <c:v>720</c:v>
                </c:pt>
                <c:pt idx="2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A-4CAA-8AF8-187D2DD0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312063"/>
        <c:axId val="1415315423"/>
      </c:barChart>
      <c:catAx>
        <c:axId val="1415312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15315423"/>
        <c:crosses val="autoZero"/>
        <c:auto val="1"/>
        <c:lblAlgn val="ctr"/>
        <c:lblOffset val="100"/>
        <c:noMultiLvlLbl val="0"/>
      </c:catAx>
      <c:valAx>
        <c:axId val="141531542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153120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92075</xdr:rowOff>
    </xdr:from>
    <xdr:to>
      <xdr:col>8</xdr:col>
      <xdr:colOff>200025</xdr:colOff>
      <xdr:row>35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6F860-84CA-AD04-44D2-27132F10F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</xdr:row>
      <xdr:rowOff>92075</xdr:rowOff>
    </xdr:from>
    <xdr:to>
      <xdr:col>8</xdr:col>
      <xdr:colOff>200025</xdr:colOff>
      <xdr:row>35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0CD62-BE06-1A74-5686-9822E4EC9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</v>
      </c>
      <c r="C2">
        <v>1</v>
      </c>
    </row>
    <row r="3" spans="1:4" x14ac:dyDescent="0.35">
      <c r="A3">
        <v>0</v>
      </c>
      <c r="B3">
        <v>0</v>
      </c>
      <c r="C3">
        <v>0</v>
      </c>
      <c r="D3">
        <v>605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/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6</v>
      </c>
    </row>
    <row r="2" spans="1:3" x14ac:dyDescent="0.35">
      <c r="A2">
        <v>3</v>
      </c>
      <c r="B2">
        <v>720</v>
      </c>
      <c r="C2">
        <v>605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Onboarding Reporter</vt:lpstr>
      <vt:lpstr> 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Bellian Brian Otieno</cp:lastModifiedBy>
  <dcterms:created xsi:type="dcterms:W3CDTF">2024-03-21T13:54:02Z</dcterms:created>
  <dcterms:modified xsi:type="dcterms:W3CDTF">2024-03-21T13:55:08Z</dcterms:modified>
</cp:coreProperties>
</file>