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hhllc-my.sharepoint.com/personal/bellian_otieno_griffinglobaltech_com/Documents/Documents/UiPath/OnboardingReporter/Data/"/>
    </mc:Choice>
  </mc:AlternateContent>
  <xr:revisionPtr revIDLastSave="6" documentId="11_D33AAA244D350EDADEABB42BAD8D86BFA3FC9B28" xr6:coauthVersionLast="47" xr6:coauthVersionMax="47" xr10:uidLastSave="{BEA595BA-91AA-4E6B-BEAF-4A6269C638BF}"/>
  <bookViews>
    <workbookView xWindow="1140" yWindow="1140" windowWidth="14400" windowHeight="7270" xr2:uid="{00000000-000D-0000-FFFF-FFFF00000000}"/>
  </bookViews>
  <sheets>
    <sheet name="Onboarding Reporter" sheetId="2" r:id="rId1"/>
    <sheet name=" Reports" sheetId="5" r:id="rId2"/>
  </sheets>
  <calcPr calcId="0"/>
</workbook>
</file>

<file path=xl/sharedStrings.xml><?xml version="1.0" encoding="utf-8"?>
<sst xmlns="http://schemas.openxmlformats.org/spreadsheetml/2006/main" count="6" uniqueCount="6">
  <si>
    <t>Successful_Transactions</t>
  </si>
  <si>
    <t>Business_Exceptions</t>
  </si>
  <si>
    <t>System_Exceptions</t>
  </si>
  <si>
    <t>ID</t>
  </si>
  <si>
    <t>Processing_Time</t>
  </si>
  <si>
    <t>Avg_Processing_Time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</si>
</sst>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TransactionProcessing Summary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'Onboarding Reporter'!$A$1</c:f>
              <c:strCache>
                <c:ptCount val="1"/>
                <c:pt idx="0">
                  <c:v>Successful_Transactions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1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'Onboarding Reporter'!$A$2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59-4B65-A274-B26EF6F2627E}"/>
            </c:ext>
          </c:extLst>
        </c:ser>
        <c:ser>
          <c:idx val="1"/>
          <c:order val="1"/>
          <c:tx>
            <c:strRef>
              <c:f>'Onboarding Reporter'!$B$1</c:f>
              <c:strCache>
                <c:ptCount val="1"/>
                <c:pt idx="0">
                  <c:v>Business_Exceptions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1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'Onboarding Reporter'!$B$2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59-4B65-A274-B26EF6F2627E}"/>
            </c:ext>
          </c:extLst>
        </c:ser>
        <c:ser>
          <c:idx val="2"/>
          <c:order val="2"/>
          <c:tx>
            <c:strRef>
              <c:f>'Onboarding Reporter'!$C$1</c:f>
              <c:strCache>
                <c:ptCount val="1"/>
                <c:pt idx="0">
                  <c:v>System_Exceptions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1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'Onboarding Reporter'!$C$2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659-4B65-A274-B26EF6F26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ProcessingTime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 Reports'!$A$1:$C$1</c:f>
              <c:strCache>
                <c:ptCount val="3"/>
                <c:pt idx="0">
                  <c:v>ID</c:v>
                </c:pt>
                <c:pt idx="1">
                  <c:v>Processing_Time</c:v>
                </c:pt>
                <c:pt idx="2">
                  <c:v>Avg_Processing_Time</c:v>
                </c:pt>
              </c:strCache>
            </c:strRef>
          </c:cat>
          <c:val>
            <c:numRef>
              <c:f>' Reports'!$A$2:$C$2</c:f>
              <c:numCache>
                <c:formatCode>General</c:formatCode>
                <c:ptCount val="3"/>
                <c:pt idx="0">
                  <c:v>3</c:v>
                </c:pt>
                <c:pt idx="1">
                  <c:v>720</c:v>
                </c:pt>
                <c:pt idx="2">
                  <c:v>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FC-44BC-9C87-3E616904C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6439888"/>
        <c:axId val="226437968"/>
      </c:barChart>
      <c:catAx>
        <c:axId val="2264398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26437968"/>
        <c:crosses val="autoZero"/>
        <c:auto val="1"/>
        <c:lblAlgn val="ctr"/>
        <c:lblOffset val="100"/>
        <c:noMultiLvlLbl val="0"/>
      </c:catAx>
      <c:valAx>
        <c:axId val="22643796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2643988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3</xdr:row>
      <xdr:rowOff>82550</xdr:rowOff>
    </xdr:from>
    <xdr:to>
      <xdr:col>2</xdr:col>
      <xdr:colOff>812800</xdr:colOff>
      <xdr:row>20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B19B0F-D7C9-09BE-9F4B-ABD620CF4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82550</xdr:rowOff>
    </xdr:from>
    <xdr:to>
      <xdr:col>8</xdr:col>
      <xdr:colOff>203200</xdr:colOff>
      <xdr:row>34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752BD8-5658-AE3B-32E2-A6D066013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FE4A99-7D4E-4355-98C8-218E042AD475}" name="Table1" displayName="Table1" ref="A1:C2" totalsRowShown="0">
  <autoFilter ref="A1:C2" xr:uid="{3BFE4A99-7D4E-4355-98C8-218E042AD475}"/>
  <tableColumns count="3">
    <tableColumn id="1" xr3:uid="{86D5D7FC-FA3C-4ABA-A40D-8EF89D0217B2}" name="Successful_Transactions"/>
    <tableColumn id="2" xr3:uid="{EED409BA-F175-4F31-8946-516D991B1AF4}" name="Business_Exceptions"/>
    <tableColumn id="3" xr3:uid="{3FAA7797-4751-4C6B-84DE-814347C2B67B}" name="System_Exce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5" x14ac:dyDescent="0.35"/>
  <cols>
    <col min="1" max="1" width="22.90625" customWidth="1"/>
    <col min="2" max="2" width="20" customWidth="1"/>
    <col min="3" max="3" width="18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1</v>
      </c>
    </row>
  </sheetData>
  <pageMargins left="0.75" right="0.75" top="0.75" bottom="0.5" header="0.5" footer="0.7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>
        <v>3</v>
      </c>
      <c r="B2">
        <v>720</v>
      </c>
      <c r="C2">
        <v>605</v>
      </c>
    </row>
  </sheetData>
  <pageMargins left="0.75" right="0.75" top="0.75" bottom="0.5" header="0.5" footer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Onboarding Reporter</vt:lpstr>
      <vt:lpstr>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Bellian Brian Otieno</cp:lastModifiedBy>
  <dcterms:created xsi:type="dcterms:W3CDTF">2024-03-21T15:26:39Z</dcterms:created>
  <dcterms:modified xsi:type="dcterms:W3CDTF">2024-03-21T15:42:04Z</dcterms:modified>
</cp:coreProperties>
</file>