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EspolSP\poes\Controller\"/>
    </mc:Choice>
  </mc:AlternateContent>
  <xr:revisionPtr revIDLastSave="0" documentId="13_ncr:1_{296A3DAD-A0A9-4B3F-B0E9-9C2D81FDD73C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t_values">Summary!$B$3:$B$7</definedName>
    <definedName name="df_poes">Summary!$A$2:$H$7</definedName>
    <definedName name="poes_prob">Summary!$H$10</definedName>
    <definedName name="poes_result">Summary!$B$10</definedName>
    <definedName name="realizations">Summary!$E$10</definedName>
    <definedName name="results_array">Results!$A$1</definedName>
    <definedName name="seed">Summary!$E$11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<sst xmlns="http://schemas.openxmlformats.org/spreadsheetml/2006/main" count="59" uniqueCount="47">
  <si>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</si>
  <si>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</si>
  <si>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</si>
  <si>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</si>
  <si>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</si>
  <si>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</si>
  <si>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</si>
  <si>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</si>
  <si>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</si>
  <si>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</si>
  <si>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</si>
  <si>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</si>
  <si>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</si>
  <si>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</si>
  <si>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</si>
  <si>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Variables</t>
  </si>
  <si>
    <t>Values</t>
  </si>
  <si>
    <t>Distributions</t>
  </si>
  <si>
    <t>Loc</t>
  </si>
  <si>
    <t>Scale</t>
  </si>
  <si>
    <t>Sc</t>
  </si>
  <si>
    <t>Lim min</t>
  </si>
  <si>
    <t>Lim max</t>
  </si>
  <si>
    <t>Porosity</t>
  </si>
  <si>
    <t>H</t>
  </si>
  <si>
    <t>Area</t>
  </si>
  <si>
    <t>Swi</t>
  </si>
  <si>
    <t>Boi</t>
  </si>
  <si>
    <t>STB</t>
  </si>
  <si>
    <t>STOIIP Deterministic</t>
  </si>
  <si>
    <t>Realizations</t>
  </si>
  <si>
    <t>Seed</t>
  </si>
  <si>
    <t>STOIIP Mean</t>
  </si>
  <si>
    <t>STOIIP SD</t>
  </si>
  <si>
    <t>STOIIP P90</t>
  </si>
  <si>
    <t>STOIIP P50</t>
  </si>
  <si>
    <t>STOIIP P10</t>
  </si>
  <si>
    <t>STOIIP CALCULATION</t>
  </si>
  <si>
    <t>Normal</t>
  </si>
  <si>
    <t>Log-Normal</t>
  </si>
  <si>
    <t>Triangular</t>
  </si>
  <si>
    <t>Exponential</t>
  </si>
  <si>
    <t>Uniform</t>
  </si>
  <si>
    <t>poes_prob</t>
  </si>
  <si>
    <t>Area (Acres)</t>
  </si>
  <si>
    <t>H (feet)</t>
  </si>
  <si>
    <t>Boi (rb/stb)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</si>
</sst>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12</xdr:row>
          <xdr:rowOff>190500</xdr:rowOff>
        </xdr:from>
        <xdr:to>
          <xdr:col>2</xdr:col>
          <xdr:colOff>175260</xdr:colOff>
          <xdr:row>15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0</xdr:row>
      <xdr:rowOff>0</xdr:rowOff>
    </xdr:from>
    <xdr:to>
      <xdr:col>17</xdr:col>
      <xdr:colOff>455689</xdr:colOff>
      <xdr:row>25</xdr:row>
      <xdr:rowOff>80783</xdr:rowOff>
    </xdr:to>
    <xdr:pic>
      <xdr:nvPicPr>
        <xdr:cNvPr id="5" name="Histogram">
          <a:extLst>
            <a:ext uri="{FF2B5EF4-FFF2-40B4-BE49-F238E27FC236}">
              <a16:creationId xmlns:a16="http://schemas.microsoft.com/office/drawing/2014/main" id="{B8F80421-7D53-5223-CC56-7979DD997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3940" y="0"/>
          <a:ext cx="6323089" cy="53309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6"/>
  <sheetViews>
    <sheetView showGridLines="0" tabSelected="1" zoomScale="80" zoomScaleNormal="80" workbookViewId="0">
      <selection activeCell="E16" sqref="E16"/>
    </sheetView>
  </sheetViews>
  <sheetFormatPr defaultColWidth="11" defaultRowHeight="15.6" x14ac:dyDescent="0.3"/>
  <cols>
    <col min="1" max="1" width="16.69921875" customWidth="1"/>
    <col min="2" max="2" width="15.796875" customWidth="1"/>
    <col min="3" max="3" width="11.69921875" bestFit="1" customWidth="1"/>
    <col min="7" max="7" width="12.3984375" customWidth="1"/>
    <col min="8" max="8" width="13.09765625" customWidth="1"/>
    <col min="13" max="13" width="0" hidden="1" customWidth="1"/>
  </cols>
  <sheetData>
    <row r="1" spans="1:13" ht="16.2" thickBot="1" x14ac:dyDescent="0.35">
      <c r="A1" s="11" t="s">
        <v>37</v>
      </c>
      <c r="B1" s="11"/>
      <c r="C1" s="11"/>
      <c r="D1" s="11"/>
      <c r="E1" s="11"/>
      <c r="F1" s="11"/>
      <c r="G1" s="11"/>
      <c r="H1" s="11"/>
    </row>
    <row r="2" spans="1:13" s="3" customFormat="1" ht="16.2" thickBot="1" x14ac:dyDescent="0.35">
      <c r="A2" s="6" t="s">
        <v>15</v>
      </c>
      <c r="B2" s="6" t="s">
        <v>16</v>
      </c>
      <c r="C2" s="6" t="s">
        <v>17</v>
      </c>
      <c r="D2" s="6" t="s">
        <v>18</v>
      </c>
      <c r="E2" s="6" t="s">
        <v>19</v>
      </c>
      <c r="F2" s="6" t="s">
        <v>20</v>
      </c>
      <c r="G2" s="6" t="s">
        <v>21</v>
      </c>
      <c r="H2" s="6" t="s">
        <v>22</v>
      </c>
    </row>
    <row r="3" spans="1:13" ht="16.2" thickBot="1" x14ac:dyDescent="0.35">
      <c r="A3" s="4" t="s">
        <v>44</v>
      </c>
      <c r="B3" s="4">
        <v>200</v>
      </c>
      <c r="C3" s="4" t="s">
        <v>40</v>
      </c>
      <c r="D3" s="4">
        <v>400</v>
      </c>
      <c r="E3" s="4">
        <v>600</v>
      </c>
      <c r="F3" s="4">
        <v>0.3</v>
      </c>
      <c r="G3" s="4">
        <v>50</v>
      </c>
      <c r="H3" s="4"/>
      <c r="M3" t="s">
        <v>38</v>
      </c>
    </row>
    <row r="4" spans="1:13" ht="16.2" thickBot="1" x14ac:dyDescent="0.35">
      <c r="A4" s="4" t="s">
        <v>45</v>
      </c>
      <c r="B4" s="4">
        <v>50</v>
      </c>
      <c r="C4" s="4" t="s">
        <v>40</v>
      </c>
      <c r="D4" s="4">
        <v>0</v>
      </c>
      <c r="E4" s="4">
        <v>90</v>
      </c>
      <c r="F4" s="4">
        <v>0.3</v>
      </c>
      <c r="G4" s="4">
        <v>0</v>
      </c>
      <c r="H4" s="4">
        <v>180</v>
      </c>
      <c r="M4" t="s">
        <v>39</v>
      </c>
    </row>
    <row r="5" spans="1:13" ht="16.2" thickBot="1" x14ac:dyDescent="0.35">
      <c r="A5" s="4" t="s">
        <v>23</v>
      </c>
      <c r="B5" s="4">
        <v>0.35</v>
      </c>
      <c r="C5" s="4" t="s">
        <v>39</v>
      </c>
      <c r="D5" s="4">
        <v>0</v>
      </c>
      <c r="E5" s="4">
        <v>0.2</v>
      </c>
      <c r="F5" s="4">
        <v>0.8</v>
      </c>
      <c r="G5" s="4">
        <v>0</v>
      </c>
      <c r="H5" s="4">
        <v>0.4</v>
      </c>
      <c r="M5" t="s">
        <v>40</v>
      </c>
    </row>
    <row r="6" spans="1:13" ht="16.2" thickBot="1" x14ac:dyDescent="0.35">
      <c r="A6" s="4" t="s">
        <v>26</v>
      </c>
      <c r="B6" s="4">
        <v>0.35</v>
      </c>
      <c r="C6" s="4" t="s">
        <v>38</v>
      </c>
      <c r="D6" s="4">
        <v>0.4</v>
      </c>
      <c r="E6" s="4">
        <v>0.2</v>
      </c>
      <c r="F6" s="4"/>
      <c r="G6" s="4">
        <v>0</v>
      </c>
      <c r="H6" s="4">
        <v>1</v>
      </c>
      <c r="M6" t="s">
        <v>41</v>
      </c>
    </row>
    <row r="7" spans="1:13" ht="16.2" thickBot="1" x14ac:dyDescent="0.35">
      <c r="A7" s="4" t="s">
        <v>46</v>
      </c>
      <c r="B7" s="4">
        <v>1.01</v>
      </c>
      <c r="C7" s="4" t="s">
        <v>41</v>
      </c>
      <c r="D7" s="4">
        <v>1</v>
      </c>
      <c r="E7" s="4">
        <v>0.2</v>
      </c>
      <c r="F7" s="4"/>
      <c r="G7" s="4">
        <v>1</v>
      </c>
      <c r="H7" s="4">
        <v>2</v>
      </c>
      <c r="M7" t="s">
        <v>42</v>
      </c>
    </row>
    <row r="9" spans="1:13" ht="16.2" thickBot="1" x14ac:dyDescent="0.35">
      <c r="J9" s="3"/>
    </row>
    <row r="10" spans="1:13" ht="31.8" thickBot="1" x14ac:dyDescent="0.35">
      <c r="A10" s="7" t="s">
        <v>29</v>
      </c>
      <c r="B10" s="5">
        <v>17474702.970297031</v>
      </c>
      <c r="C10" s="9" t="s">
        <v>28</v>
      </c>
      <c r="D10" s="8" t="s">
        <v>30</v>
      </c>
      <c r="E10" s="5">
        <v>1000</v>
      </c>
      <c r="G10" s="8" t="s">
        <v>32</v>
      </c>
      <c r="H10" s="5">
        <v>19799628.543781921</v>
      </c>
      <c r="I10" s="9" t="s">
        <v>28</v>
      </c>
    </row>
    <row r="11" spans="1:13" ht="16.2" thickBot="1" x14ac:dyDescent="0.35">
      <c r="D11" s="6" t="s">
        <v>31</v>
      </c>
      <c r="E11" s="4">
        <v>20</v>
      </c>
      <c r="G11" s="6" t="s">
        <v>33</v>
      </c>
      <c r="H11" s="5">
        <v>15775954.739238219</v>
      </c>
      <c r="I11" s="10" t="s">
        <v>28</v>
      </c>
    </row>
    <row r="12" spans="1:13" ht="16.2" thickBot="1" x14ac:dyDescent="0.35">
      <c r="G12" s="6" t="s">
        <v>34</v>
      </c>
      <c r="H12" s="5">
        <v>4180179.0087792878</v>
      </c>
      <c r="I12" s="10" t="s">
        <v>28</v>
      </c>
    </row>
    <row r="13" spans="1:13" ht="16.2" thickBot="1" x14ac:dyDescent="0.35">
      <c r="G13" s="6" t="s">
        <v>35</v>
      </c>
      <c r="H13" s="5">
        <v>15440976.982626172</v>
      </c>
      <c r="I13" s="10" t="s">
        <v>28</v>
      </c>
    </row>
    <row r="14" spans="1:13" ht="16.2" thickBot="1" x14ac:dyDescent="0.35">
      <c r="G14" s="6" t="s">
        <v>36</v>
      </c>
      <c r="H14" s="5">
        <v>42734110.570902944</v>
      </c>
      <c r="I14" s="10" t="s">
        <v>28</v>
      </c>
    </row>
    <row r="15" spans="1:13" x14ac:dyDescent="0.3">
      <c r="J15" s="3"/>
    </row>
    <row r="16" spans="1:13" x14ac:dyDescent="0.3">
      <c r="J16" s="3"/>
    </row>
  </sheetData>
  <mergeCells count="1">
    <mergeCell ref="A1:H1"/>
  </mergeCells>
  <dataValidations count="1">
    <dataValidation type="list" allowBlank="1" showInputMessage="1" showErrorMessage="1" sqref="C3:C7" xr:uid="{B07C6295-BE5D-4C70-BFAC-950A4E28AC91}">
      <formula1>$M$3:$M$7</formula1>
    </dataValidation>
  </dataValidations>
  <pageMargins left="0.75" right="0.75" top="1" bottom="1" header="0.5" footer="0.5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114300</xdr:colOff>
                    <xdr:row>12</xdr:row>
                    <xdr:rowOff>190500</xdr:rowOff>
                  </from>
                  <to>
                    <xdr:col>2</xdr:col>
                    <xdr:colOff>175260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A85DA-8700-4741-8CA9-C71349035C58}">
  <sheetPr codeName="Sheet3"/>
  <dimension ref="A1:F1001"/>
  <sheetViews>
    <sheetView workbookViewId="0">
      <selection activeCell="J14" sqref="J14"/>
    </sheetView>
  </sheetViews>
  <sheetFormatPr defaultRowHeight="15.6" x14ac:dyDescent="0.3"/>
  <cols>
    <col min="6" max="6" width="11.8984375" bestFit="1" customWidth="1"/>
  </cols>
  <sheetData>
    <row r="1" spans="1:6" x14ac:dyDescent="0.3">
      <c r="A1" s="3" t="s">
        <v>25</v>
      </c>
      <c r="B1" s="3" t="s">
        <v>24</v>
      </c>
      <c r="C1" s="3" t="s">
        <v>23</v>
      </c>
      <c r="D1" s="3" t="s">
        <v>26</v>
      </c>
      <c r="E1" s="3" t="s">
        <v>27</v>
      </c>
      <c r="F1" s="3" t="s">
        <v>43</v>
      </c>
    </row>
    <row r="2" spans="1:6" x14ac:dyDescent="0.3">
      <c r="A2">
        <v>573.92010799231127</v>
      </c>
      <c r="B2">
        <v>26.088016198846688</v>
      </c>
      <c r="C2">
        <v>0.14999209639543082</v>
      </c>
      <c r="D2">
        <v>0.32806630886572191</v>
      </c>
      <c r="E2">
        <v>1.0429171663725669</v>
      </c>
      <c r="F2">
        <v>11225023.228261847</v>
      </c>
    </row>
    <row r="3" spans="1:6" x14ac:dyDescent="0.3">
      <c r="A3">
        <v>631.5016565442138</v>
      </c>
      <c r="B3">
        <v>34.725248481632072</v>
      </c>
      <c r="C3">
        <v>0.4</v>
      </c>
      <c r="D3">
        <v>0.64073502029754215</v>
      </c>
      <c r="E3">
        <v>1.106381516377086</v>
      </c>
      <c r="F3">
        <v>22097319.566374019</v>
      </c>
    </row>
    <row r="4" spans="1:6" x14ac:dyDescent="0.3">
      <c r="A4">
        <v>514.6548158528708</v>
      </c>
      <c r="B4">
        <v>17.198222377930627</v>
      </c>
      <c r="C4">
        <v>0.4</v>
      </c>
      <c r="D4">
        <v>0.67937362392361877</v>
      </c>
      <c r="E4">
        <v>1.0267690473095057</v>
      </c>
      <c r="F4">
        <v>8577008.6113908719</v>
      </c>
    </row>
    <row r="5" spans="1:6" x14ac:dyDescent="0.3">
      <c r="A5">
        <v>653.15321052829529</v>
      </c>
      <c r="B5">
        <v>37.972981579244298</v>
      </c>
      <c r="C5">
        <v>0.25777989705275395</v>
      </c>
      <c r="D5">
        <v>0.46344718551691083</v>
      </c>
      <c r="E5">
        <v>1.1205600468253298</v>
      </c>
      <c r="F5">
        <v>23750126.613672882</v>
      </c>
    </row>
    <row r="6" spans="1:6" x14ac:dyDescent="0.3">
      <c r="A6">
        <v>614.13789899900723</v>
      </c>
      <c r="B6">
        <v>32.120684849851081</v>
      </c>
      <c r="C6">
        <v>0.27855756098299028</v>
      </c>
      <c r="D6">
        <v>0.4828268384071554</v>
      </c>
      <c r="E6">
        <v>1.0304169367317026</v>
      </c>
      <c r="F6">
        <v>21396286.894477505</v>
      </c>
    </row>
    <row r="7" spans="1:6" x14ac:dyDescent="0.3">
      <c r="A7">
        <v>487.96062242903815</v>
      </c>
      <c r="B7">
        <v>13.194093364355725</v>
      </c>
      <c r="C7">
        <v>0.13518950349773001</v>
      </c>
      <c r="D7">
        <v>0.30209003929895534</v>
      </c>
      <c r="E7">
        <v>1.0192015561550405</v>
      </c>
      <c r="F7">
        <v>4623771.8481522575</v>
      </c>
    </row>
    <row r="8" spans="1:6" x14ac:dyDescent="0.3">
      <c r="A8">
        <v>503.38472318675247</v>
      </c>
      <c r="B8">
        <v>15.507708478012869</v>
      </c>
      <c r="C8">
        <v>9.6256913839166167E-2</v>
      </c>
      <c r="D8">
        <v>0.21717585903382211</v>
      </c>
      <c r="E8">
        <v>1.0138427159893975</v>
      </c>
      <c r="F8">
        <v>4501144.8916842397</v>
      </c>
    </row>
    <row r="9" spans="1:6" x14ac:dyDescent="0.3">
      <c r="A9">
        <v>941.21792551823489</v>
      </c>
      <c r="B9">
        <v>81.182688827735234</v>
      </c>
      <c r="C9">
        <v>9.7322369323940158E-2</v>
      </c>
      <c r="D9">
        <v>0.21992787419380239</v>
      </c>
      <c r="E9">
        <v>1.131232795992787</v>
      </c>
      <c r="F9">
        <v>39783120.192144357</v>
      </c>
    </row>
    <row r="10" spans="1:6" x14ac:dyDescent="0.3">
      <c r="A10">
        <v>722.34032765652091</v>
      </c>
      <c r="B10">
        <v>48.35104914847814</v>
      </c>
      <c r="C10">
        <v>8.9978643898620689E-2</v>
      </c>
      <c r="D10">
        <v>0.20031374640229313</v>
      </c>
      <c r="E10">
        <v>1.1686792034600335</v>
      </c>
      <c r="F10">
        <v>16682506.296787713</v>
      </c>
    </row>
    <row r="11" spans="1:6" x14ac:dyDescent="0.3">
      <c r="A11">
        <v>627.26617001713657</v>
      </c>
      <c r="B11">
        <v>34.089925502570495</v>
      </c>
      <c r="C11">
        <v>0.4</v>
      </c>
      <c r="D11">
        <v>0.58584096481879144</v>
      </c>
      <c r="E11">
        <v>1.1658771259817668</v>
      </c>
      <c r="F11">
        <v>23572304.519483261</v>
      </c>
    </row>
    <row r="12" spans="1:6" x14ac:dyDescent="0.3">
      <c r="A12">
        <v>698.87636387128305</v>
      </c>
      <c r="B12">
        <v>44.831454580692451</v>
      </c>
      <c r="C12">
        <v>0.19119308491549247</v>
      </c>
      <c r="D12">
        <v>0.38874161666381368</v>
      </c>
      <c r="E12">
        <v>1.1490339066651125</v>
      </c>
      <c r="F12">
        <v>24722769.670294058</v>
      </c>
    </row>
    <row r="13" spans="1:6" x14ac:dyDescent="0.3">
      <c r="A13">
        <v>570.91751372251383</v>
      </c>
      <c r="B13">
        <v>25.637627058377074</v>
      </c>
      <c r="C13">
        <v>0.22161477847680944</v>
      </c>
      <c r="D13">
        <v>0.42565581899468002</v>
      </c>
      <c r="E13">
        <v>1.1434728562682257</v>
      </c>
      <c r="F13">
        <v>12639970.212925674</v>
      </c>
    </row>
    <row r="14" spans="1:6" x14ac:dyDescent="0.3">
      <c r="A14">
        <v>580.56256685824349</v>
      </c>
      <c r="B14">
        <v>27.08438502873652</v>
      </c>
      <c r="C14">
        <v>0.1198619921067316</v>
      </c>
      <c r="D14">
        <v>0.27200591215591086</v>
      </c>
      <c r="E14">
        <v>1.0225332861357845</v>
      </c>
      <c r="F14">
        <v>10409974.698843835</v>
      </c>
    </row>
    <row r="15" spans="1:6" x14ac:dyDescent="0.3">
      <c r="A15">
        <v>488.99968143525496</v>
      </c>
      <c r="B15">
        <v>13.349952215288241</v>
      </c>
      <c r="C15">
        <v>8.3769049344128613E-2</v>
      </c>
      <c r="D15">
        <v>0.18243655828711811</v>
      </c>
      <c r="E15">
        <v>1.0173052534984237</v>
      </c>
      <c r="F15">
        <v>3409508.8769938741</v>
      </c>
    </row>
    <row r="16" spans="1:6" x14ac:dyDescent="0.3">
      <c r="A16">
        <v>475.3607436350602</v>
      </c>
      <c r="B16">
        <v>11.304111545259026</v>
      </c>
      <c r="C16">
        <v>7.6458952342250544E-2</v>
      </c>
      <c r="D16">
        <v>0.15960916489733767</v>
      </c>
      <c r="E16">
        <v>1.2480850175368998</v>
      </c>
      <c r="F16">
        <v>2146223.7880422212</v>
      </c>
    </row>
    <row r="17" spans="1:6" x14ac:dyDescent="0.3">
      <c r="A17">
        <v>779.73591383370308</v>
      </c>
      <c r="B17">
        <v>56.960387075055472</v>
      </c>
      <c r="C17">
        <v>0.10200909938541236</v>
      </c>
      <c r="D17">
        <v>0.23168616310454873</v>
      </c>
      <c r="E17">
        <v>1.4710254222607126</v>
      </c>
      <c r="F17">
        <v>18358095.919456996</v>
      </c>
    </row>
    <row r="18" spans="1:6" x14ac:dyDescent="0.3">
      <c r="A18">
        <v>783.09666811918282</v>
      </c>
      <c r="B18">
        <v>57.464500217877429</v>
      </c>
      <c r="C18">
        <v>0.3229969040924584</v>
      </c>
      <c r="D18">
        <v>0.51983134294390376</v>
      </c>
      <c r="E18">
        <v>1.0009445220266324</v>
      </c>
      <c r="F18">
        <v>54093732.120230876</v>
      </c>
    </row>
    <row r="19" spans="1:6" x14ac:dyDescent="0.3">
      <c r="A19">
        <v>423.17183949575724</v>
      </c>
      <c r="B19">
        <v>3.4757759243635817</v>
      </c>
      <c r="C19">
        <v>0.20297228286698457</v>
      </c>
      <c r="D19">
        <v>0.40368801639264568</v>
      </c>
      <c r="E19">
        <v>1.040856656687924</v>
      </c>
      <c r="F19">
        <v>1326898.3518501096</v>
      </c>
    </row>
    <row r="20" spans="1:6" x14ac:dyDescent="0.3">
      <c r="A20">
        <v>589.1155231851285</v>
      </c>
      <c r="B20">
        <v>28.367328477769281</v>
      </c>
      <c r="C20">
        <v>0.13878140302865835</v>
      </c>
      <c r="D20">
        <v>0.30864567215115835</v>
      </c>
      <c r="E20">
        <v>1.0642927160532161</v>
      </c>
      <c r="F20">
        <v>11687982.403974691</v>
      </c>
    </row>
    <row r="21" spans="1:6" x14ac:dyDescent="0.3">
      <c r="A21">
        <v>498.08863600837742</v>
      </c>
      <c r="B21">
        <v>14.713295401256609</v>
      </c>
      <c r="C21">
        <v>0.1651566875905037</v>
      </c>
      <c r="D21">
        <v>0.35214431962691889</v>
      </c>
      <c r="E21">
        <v>1.1448860588591803</v>
      </c>
      <c r="F21">
        <v>5313473.6475031069</v>
      </c>
    </row>
    <row r="22" spans="1:6" x14ac:dyDescent="0.3">
      <c r="A22">
        <v>633.83421891572095</v>
      </c>
      <c r="B22">
        <v>35.07513283735814</v>
      </c>
      <c r="C22">
        <v>6.3844413624788252E-2</v>
      </c>
      <c r="D22">
        <v>0.1145329299825964</v>
      </c>
      <c r="E22">
        <v>1.0380290343012879</v>
      </c>
      <c r="F22">
        <v>9393135.7243936211</v>
      </c>
    </row>
    <row r="23" spans="1:6" x14ac:dyDescent="0.3">
      <c r="A23">
        <v>689.60951027741294</v>
      </c>
      <c r="B23">
        <v>43.441426541611932</v>
      </c>
      <c r="C23">
        <v>0.4</v>
      </c>
      <c r="D23">
        <v>0.64613648754013131</v>
      </c>
      <c r="E23">
        <v>1.2939922949776559</v>
      </c>
      <c r="F23">
        <v>25422671.203921441</v>
      </c>
    </row>
    <row r="24" spans="1:6" x14ac:dyDescent="0.3">
      <c r="A24">
        <v>663.64321303724887</v>
      </c>
      <c r="B24">
        <v>39.546481955587318</v>
      </c>
      <c r="C24">
        <v>7.5579495964212859E-2</v>
      </c>
      <c r="D24">
        <v>0.15671691561169176</v>
      </c>
      <c r="E24">
        <v>1.0726785901238316</v>
      </c>
      <c r="F24">
        <v>12097623.239229143</v>
      </c>
    </row>
    <row r="25" spans="1:6" x14ac:dyDescent="0.3">
      <c r="A25">
        <v>520.32739599795968</v>
      </c>
      <c r="B25">
        <v>18.049109399693958</v>
      </c>
      <c r="C25">
        <v>0.20689735300626949</v>
      </c>
      <c r="D25">
        <v>0.40847635613295447</v>
      </c>
      <c r="E25">
        <v>1.1804550345582498</v>
      </c>
      <c r="F25">
        <v>7553701.8610087279</v>
      </c>
    </row>
    <row r="26" spans="1:6" x14ac:dyDescent="0.3">
      <c r="A26">
        <v>726.16719484226155</v>
      </c>
      <c r="B26">
        <v>48.925079226339243</v>
      </c>
      <c r="C26">
        <v>0.4</v>
      </c>
      <c r="D26">
        <v>0.82739503297921513</v>
      </c>
      <c r="E26">
        <v>1.8509282521432082</v>
      </c>
      <c r="F26">
        <v>10281148.553173777</v>
      </c>
    </row>
    <row r="27" spans="1:6" x14ac:dyDescent="0.3">
      <c r="A27">
        <v>687.69932806353199</v>
      </c>
      <c r="B27">
        <v>43.154899209529795</v>
      </c>
      <c r="C27">
        <v>2.5980991055000659E-2</v>
      </c>
      <c r="D27">
        <v>0</v>
      </c>
      <c r="E27">
        <v>1.1447245761277485</v>
      </c>
      <c r="F27">
        <v>5225564.2088635676</v>
      </c>
    </row>
    <row r="28" spans="1:6" x14ac:dyDescent="0.3">
      <c r="A28">
        <v>633.65479411721287</v>
      </c>
      <c r="B28">
        <v>35.04821911758193</v>
      </c>
      <c r="C28">
        <v>6.4893645263070232E-2</v>
      </c>
      <c r="D28">
        <v>0.11860808413616941</v>
      </c>
      <c r="E28">
        <v>1.091996719345564</v>
      </c>
      <c r="F28">
        <v>9024400.381989032</v>
      </c>
    </row>
    <row r="29" spans="1:6" x14ac:dyDescent="0.3">
      <c r="A29">
        <v>579.13606883356579</v>
      </c>
      <c r="B29">
        <v>26.870410325034875</v>
      </c>
      <c r="C29">
        <v>0.11209565612743735</v>
      </c>
      <c r="D29">
        <v>0.25525880320025507</v>
      </c>
      <c r="E29">
        <v>1.4939048265020305</v>
      </c>
      <c r="F29">
        <v>6746459.5190258678</v>
      </c>
    </row>
    <row r="30" spans="1:6" x14ac:dyDescent="0.3">
      <c r="A30">
        <v>856.59588141345932</v>
      </c>
      <c r="B30">
        <v>68.489382212018896</v>
      </c>
      <c r="C30">
        <v>0.21954531953868109</v>
      </c>
      <c r="D30">
        <v>0.42331032795059809</v>
      </c>
      <c r="E30">
        <v>1.0153164443239964</v>
      </c>
      <c r="F30">
        <v>56756282.587550022</v>
      </c>
    </row>
    <row r="31" spans="1:6" x14ac:dyDescent="0.3">
      <c r="A31">
        <v>494.92885433296783</v>
      </c>
      <c r="B31">
        <v>14.239328149945177</v>
      </c>
      <c r="C31">
        <v>5.0724868613334709E-2</v>
      </c>
      <c r="D31">
        <v>5.7024732246182486E-2</v>
      </c>
      <c r="E31">
        <v>1.1275447736313315</v>
      </c>
      <c r="F31">
        <v>2319367.0578437056</v>
      </c>
    </row>
    <row r="32" spans="1:6" x14ac:dyDescent="0.3">
      <c r="A32">
        <v>525.03772855042166</v>
      </c>
      <c r="B32">
        <v>18.755659282563247</v>
      </c>
      <c r="C32">
        <v>0.16568589251698562</v>
      </c>
      <c r="D32">
        <v>0.3529441038893536</v>
      </c>
      <c r="E32">
        <v>1.0503715750718101</v>
      </c>
      <c r="F32">
        <v>7797528.8882564362</v>
      </c>
    </row>
    <row r="33" spans="1:6" x14ac:dyDescent="0.3">
      <c r="A33">
        <v>604.27260607808967</v>
      </c>
      <c r="B33">
        <v>30.640890911713452</v>
      </c>
      <c r="C33">
        <v>0.19550290232762529</v>
      </c>
      <c r="D33">
        <v>0.39431446460819763</v>
      </c>
      <c r="E33">
        <v>1.1055734771503276</v>
      </c>
      <c r="F33">
        <v>15384977.674224207</v>
      </c>
    </row>
    <row r="34" spans="1:6" x14ac:dyDescent="0.3">
      <c r="A34">
        <v>567.32057614068106</v>
      </c>
      <c r="B34">
        <v>25.098086421102163</v>
      </c>
      <c r="C34">
        <v>0.22923212090085343</v>
      </c>
      <c r="D34">
        <v>0.43410443800495985</v>
      </c>
      <c r="E34">
        <v>1.3235888111288421</v>
      </c>
      <c r="F34">
        <v>10826238.600459132</v>
      </c>
    </row>
    <row r="35" spans="1:6" x14ac:dyDescent="0.3">
      <c r="A35">
        <v>689.00936829703608</v>
      </c>
      <c r="B35">
        <v>43.351405244555409</v>
      </c>
      <c r="C35">
        <v>2.9595393703728441E-2</v>
      </c>
      <c r="D35">
        <v>0</v>
      </c>
      <c r="E35">
        <v>1.4022508641248643</v>
      </c>
      <c r="F35">
        <v>4890761.5293322429</v>
      </c>
    </row>
    <row r="36" spans="1:6" x14ac:dyDescent="0.3">
      <c r="A36">
        <v>722.56118854420856</v>
      </c>
      <c r="B36">
        <v>48.384178281631286</v>
      </c>
      <c r="C36">
        <v>0.33544763625598073</v>
      </c>
      <c r="D36">
        <v>0.52928712523729193</v>
      </c>
      <c r="E36">
        <v>1.4917177069064329</v>
      </c>
      <c r="F36">
        <v>28709256.367507953</v>
      </c>
    </row>
    <row r="37" spans="1:6" x14ac:dyDescent="0.3">
      <c r="A37">
        <v>726.83588254594861</v>
      </c>
      <c r="B37">
        <v>49.025382381892278</v>
      </c>
      <c r="C37">
        <v>0.4</v>
      </c>
      <c r="D37">
        <v>0.71937364447596475</v>
      </c>
      <c r="E37">
        <v>1.529453895939894</v>
      </c>
      <c r="F37">
        <v>20288931.778896425</v>
      </c>
    </row>
    <row r="38" spans="1:6" x14ac:dyDescent="0.3">
      <c r="A38">
        <v>761.29366985588558</v>
      </c>
      <c r="B38">
        <v>54.194050478382835</v>
      </c>
      <c r="C38">
        <v>0.28360904981982127</v>
      </c>
      <c r="D38">
        <v>0.48731983452698335</v>
      </c>
      <c r="E38">
        <v>1.053422568945501</v>
      </c>
      <c r="F38">
        <v>44179173.562266558</v>
      </c>
    </row>
    <row r="39" spans="1:6" x14ac:dyDescent="0.3">
      <c r="A39">
        <v>537.57005465712678</v>
      </c>
      <c r="B39">
        <v>20.635508198569006</v>
      </c>
      <c r="C39">
        <v>0.1121485453283418</v>
      </c>
      <c r="D39">
        <v>0.25537673089145468</v>
      </c>
      <c r="E39">
        <v>1.5509589622158115</v>
      </c>
      <c r="F39">
        <v>4633721.7798782242</v>
      </c>
    </row>
    <row r="40" spans="1:6" x14ac:dyDescent="0.3">
      <c r="A40">
        <v>747.15837300276348</v>
      </c>
      <c r="B40">
        <v>52.073755950414522</v>
      </c>
      <c r="C40">
        <v>0.12243382459914086</v>
      </c>
      <c r="D40">
        <v>0.27731332752955762</v>
      </c>
      <c r="E40">
        <v>1.0456924000459602</v>
      </c>
      <c r="F40">
        <v>25540468.335585974</v>
      </c>
    </row>
    <row r="41" spans="1:6" x14ac:dyDescent="0.3">
      <c r="A41">
        <v>563.01312856779236</v>
      </c>
      <c r="B41">
        <v>24.45196928516885</v>
      </c>
      <c r="C41">
        <v>2.4077331201106146E-2</v>
      </c>
      <c r="D41">
        <v>0</v>
      </c>
      <c r="E41">
        <v>1.3360669776688299</v>
      </c>
      <c r="F41">
        <v>1924696.4959035031</v>
      </c>
    </row>
    <row r="42" spans="1:6" x14ac:dyDescent="0.3">
      <c r="A42">
        <v>658.05353602807259</v>
      </c>
      <c r="B42">
        <v>38.708030404210888</v>
      </c>
      <c r="C42">
        <v>0.29269155342950409</v>
      </c>
      <c r="D42">
        <v>0.49520049232522728</v>
      </c>
      <c r="E42">
        <v>1.0213822569975932</v>
      </c>
      <c r="F42">
        <v>28585966.405871283</v>
      </c>
    </row>
    <row r="43" spans="1:6" x14ac:dyDescent="0.3">
      <c r="A43">
        <v>554.5502313018485</v>
      </c>
      <c r="B43">
        <v>23.182534695277276</v>
      </c>
      <c r="C43">
        <v>0.4</v>
      </c>
      <c r="D43">
        <v>0.70061349605281553</v>
      </c>
      <c r="E43">
        <v>1.1733929854627825</v>
      </c>
      <c r="F43">
        <v>10178887.325245602</v>
      </c>
    </row>
    <row r="44" spans="1:6" x14ac:dyDescent="0.3">
      <c r="A44">
        <v>782.44082854401086</v>
      </c>
      <c r="B44">
        <v>57.366124281601628</v>
      </c>
      <c r="C44">
        <v>0.33644915689289467</v>
      </c>
      <c r="D44">
        <v>0.5300324192979794</v>
      </c>
      <c r="E44">
        <v>1.1660952860316167</v>
      </c>
      <c r="F44">
        <v>47218272.492579818</v>
      </c>
    </row>
    <row r="45" spans="1:6" x14ac:dyDescent="0.3">
      <c r="A45">
        <v>507.94722341634463</v>
      </c>
      <c r="B45">
        <v>16.192083512451692</v>
      </c>
      <c r="C45">
        <v>1.8476612878965133E-2</v>
      </c>
      <c r="D45">
        <v>0</v>
      </c>
      <c r="E45">
        <v>1.3296365659895204</v>
      </c>
      <c r="F45">
        <v>886666.92941462074</v>
      </c>
    </row>
    <row r="46" spans="1:6" x14ac:dyDescent="0.3">
      <c r="A46">
        <v>621.27996564162299</v>
      </c>
      <c r="B46">
        <v>33.191994846243453</v>
      </c>
      <c r="C46">
        <v>0.14224286830949359</v>
      </c>
      <c r="D46">
        <v>0.31480464257367702</v>
      </c>
      <c r="E46">
        <v>1.095709238148306</v>
      </c>
      <c r="F46">
        <v>14230497.012904717</v>
      </c>
    </row>
    <row r="47" spans="1:6" x14ac:dyDescent="0.3">
      <c r="A47">
        <v>696.18602110838492</v>
      </c>
      <c r="B47">
        <v>44.427903166257735</v>
      </c>
      <c r="C47">
        <v>0.18420186068501881</v>
      </c>
      <c r="D47">
        <v>0.3794287146652266</v>
      </c>
      <c r="E47">
        <v>1.5271502205768845</v>
      </c>
      <c r="F47">
        <v>17961178.152543288</v>
      </c>
    </row>
    <row r="48" spans="1:6" x14ac:dyDescent="0.3">
      <c r="A48">
        <v>723.86712493890695</v>
      </c>
      <c r="B48">
        <v>48.580068740836033</v>
      </c>
      <c r="C48">
        <v>0.13584222716657499</v>
      </c>
      <c r="D48">
        <v>0.30329418784856277</v>
      </c>
      <c r="E48">
        <v>1.0205648320571943</v>
      </c>
      <c r="F48">
        <v>25299409.3218068</v>
      </c>
    </row>
    <row r="49" spans="1:6" x14ac:dyDescent="0.3">
      <c r="A49">
        <v>501.48821212869791</v>
      </c>
      <c r="B49">
        <v>15.223231819304683</v>
      </c>
      <c r="C49">
        <v>0.4</v>
      </c>
      <c r="D49">
        <v>0.6066449389316434</v>
      </c>
      <c r="E49">
        <v>1.1679532125487024</v>
      </c>
      <c r="F49">
        <v>7978782.9929530807</v>
      </c>
    </row>
    <row r="50" spans="1:6" x14ac:dyDescent="0.3">
      <c r="A50">
        <v>936.73989711748925</v>
      </c>
      <c r="B50">
        <v>80.510984567623396</v>
      </c>
      <c r="C50">
        <v>4.9545412824173192E-2</v>
      </c>
      <c r="D50">
        <v>5.1143078308893586E-2</v>
      </c>
      <c r="E50">
        <v>1.051352674722857</v>
      </c>
      <c r="F50">
        <v>26162526.924248483</v>
      </c>
    </row>
    <row r="51" spans="1:6" x14ac:dyDescent="0.3">
      <c r="A51">
        <v>576.95074109063034</v>
      </c>
      <c r="B51">
        <v>26.54261116359455</v>
      </c>
      <c r="C51">
        <v>0.11263052180707492</v>
      </c>
      <c r="D51">
        <v>0.25644884410808433</v>
      </c>
      <c r="E51">
        <v>1.1570930628578653</v>
      </c>
      <c r="F51">
        <v>8598660.7579591945</v>
      </c>
    </row>
    <row r="52" spans="1:6" x14ac:dyDescent="0.3">
      <c r="A52">
        <v>626.48943548819602</v>
      </c>
      <c r="B52">
        <v>33.97341532322941</v>
      </c>
      <c r="C52">
        <v>0.32207279468664946</v>
      </c>
      <c r="D52">
        <v>0.5191150559754325</v>
      </c>
      <c r="E52">
        <v>1.0753963228904484</v>
      </c>
      <c r="F52">
        <v>23780961.516293596</v>
      </c>
    </row>
    <row r="53" spans="1:6" x14ac:dyDescent="0.3">
      <c r="A53">
        <v>581.17408839447285</v>
      </c>
      <c r="B53">
        <v>27.176113259170929</v>
      </c>
      <c r="C53">
        <v>0.4</v>
      </c>
      <c r="D53">
        <v>0.59818565262952306</v>
      </c>
      <c r="E53">
        <v>1.0076654100875777</v>
      </c>
      <c r="F53">
        <v>19543954.478689834</v>
      </c>
    </row>
    <row r="54" spans="1:6" x14ac:dyDescent="0.3">
      <c r="A54">
        <v>465.64364266772043</v>
      </c>
      <c r="B54">
        <v>9.8465464001580632</v>
      </c>
      <c r="C54">
        <v>0.22897929628190369</v>
      </c>
      <c r="D54">
        <v>0.43382855591742792</v>
      </c>
      <c r="E54">
        <v>1.0124055781360257</v>
      </c>
      <c r="F54">
        <v>4554880.9788190741</v>
      </c>
    </row>
    <row r="55" spans="1:6" x14ac:dyDescent="0.3">
      <c r="A55">
        <v>562.51026224127327</v>
      </c>
      <c r="B55">
        <v>24.376539336190984</v>
      </c>
      <c r="C55">
        <v>0.4</v>
      </c>
      <c r="D55">
        <v>0.61105578488677359</v>
      </c>
      <c r="E55">
        <v>1.1816496299136829</v>
      </c>
      <c r="F55">
        <v>14005894.798432773</v>
      </c>
    </row>
    <row r="56" spans="1:6" x14ac:dyDescent="0.3">
      <c r="A56">
        <v>588.18005175113058</v>
      </c>
      <c r="B56">
        <v>28.227007762669587</v>
      </c>
      <c r="C56">
        <v>0.30322251908252018</v>
      </c>
      <c r="D56">
        <v>0.50403738896063532</v>
      </c>
      <c r="E56">
        <v>1.0944237814189213</v>
      </c>
      <c r="F56">
        <v>17699042.690188751</v>
      </c>
    </row>
    <row r="57" spans="1:6" x14ac:dyDescent="0.3">
      <c r="A57">
        <v>672.80438474146558</v>
      </c>
      <c r="B57">
        <v>40.920657711219825</v>
      </c>
      <c r="C57">
        <v>8.5704299850319188E-2</v>
      </c>
      <c r="D57">
        <v>0.1881464077699162</v>
      </c>
      <c r="E57">
        <v>1.0283314747142964</v>
      </c>
      <c r="F57">
        <v>14452014.650721155</v>
      </c>
    </row>
    <row r="58" spans="1:6" x14ac:dyDescent="0.3">
      <c r="A58">
        <v>486.67753041222511</v>
      </c>
      <c r="B58">
        <v>13.001629561833768</v>
      </c>
      <c r="C58">
        <v>0.4</v>
      </c>
      <c r="D58">
        <v>0.65870389402859608</v>
      </c>
      <c r="E58">
        <v>1.4168580729224012</v>
      </c>
      <c r="F58">
        <v>4729920.4266883116</v>
      </c>
    </row>
    <row r="59" spans="1:6" x14ac:dyDescent="0.3">
      <c r="A59">
        <v>867.93884388851529</v>
      </c>
      <c r="B59">
        <v>70.1908265832773</v>
      </c>
      <c r="C59">
        <v>0.13345750827244965</v>
      </c>
      <c r="D59">
        <v>0.29886644263330359</v>
      </c>
      <c r="E59">
        <v>1.0369223630075326</v>
      </c>
      <c r="F59">
        <v>42649778.711240828</v>
      </c>
    </row>
    <row r="60" spans="1:6" x14ac:dyDescent="0.3">
      <c r="A60">
        <v>546.53634037905567</v>
      </c>
      <c r="B60">
        <v>21.98045105685835</v>
      </c>
      <c r="C60">
        <v>5.4263913000980185E-2</v>
      </c>
      <c r="D60">
        <v>7.3885513459907903E-2</v>
      </c>
      <c r="E60">
        <v>1.0483757275406249</v>
      </c>
      <c r="F60">
        <v>4467496.7775008995</v>
      </c>
    </row>
    <row r="61" spans="1:6" x14ac:dyDescent="0.3">
      <c r="A61">
        <v>655.63146708866657</v>
      </c>
      <c r="B61">
        <v>38.344720063299988</v>
      </c>
      <c r="C61">
        <v>0.28393523702302359</v>
      </c>
      <c r="D61">
        <v>0.4876072017392693</v>
      </c>
      <c r="E61">
        <v>1.2388389612110682</v>
      </c>
      <c r="F61">
        <v>22904593.615718223</v>
      </c>
    </row>
    <row r="62" spans="1:6" x14ac:dyDescent="0.3">
      <c r="A62">
        <v>597.2275792451436</v>
      </c>
      <c r="B62">
        <v>29.584136886771542</v>
      </c>
      <c r="C62">
        <v>0.4</v>
      </c>
      <c r="D62">
        <v>0.76285437907551934</v>
      </c>
      <c r="E62">
        <v>1.0182321543057398</v>
      </c>
      <c r="F62">
        <v>12769586.278167928</v>
      </c>
    </row>
    <row r="63" spans="1:6" x14ac:dyDescent="0.3">
      <c r="A63">
        <v>598.20998291194007</v>
      </c>
      <c r="B63">
        <v>29.73149743679101</v>
      </c>
      <c r="C63">
        <v>0.4</v>
      </c>
      <c r="D63">
        <v>0.59183454241304545</v>
      </c>
      <c r="E63">
        <v>1.3820403911324741</v>
      </c>
      <c r="F63">
        <v>16300304.54044232</v>
      </c>
    </row>
    <row r="64" spans="1:6" x14ac:dyDescent="0.3">
      <c r="A64">
        <v>850.36038247786064</v>
      </c>
      <c r="B64">
        <v>67.554057371679107</v>
      </c>
      <c r="C64">
        <v>0.4</v>
      </c>
      <c r="D64">
        <v>0.59946650506809229</v>
      </c>
      <c r="E64">
        <v>1.0738980102660893</v>
      </c>
      <c r="F64">
        <v>66487503.469199412</v>
      </c>
    </row>
    <row r="65" spans="1:6" x14ac:dyDescent="0.3">
      <c r="A65">
        <v>832.92937791251074</v>
      </c>
      <c r="B65">
        <v>64.939406686876623</v>
      </c>
      <c r="C65">
        <v>0.23295102997007802</v>
      </c>
      <c r="D65">
        <v>0.43812772328155886</v>
      </c>
      <c r="E65">
        <v>1.113354587397845</v>
      </c>
      <c r="F65">
        <v>49332713.953989804</v>
      </c>
    </row>
    <row r="66" spans="1:6" x14ac:dyDescent="0.3">
      <c r="A66">
        <v>686.66553581875962</v>
      </c>
      <c r="B66">
        <v>42.999830372813939</v>
      </c>
      <c r="C66">
        <v>2.7835537303041027E-2</v>
      </c>
      <c r="D66">
        <v>0</v>
      </c>
      <c r="E66">
        <v>1.1975220892493552</v>
      </c>
      <c r="F66">
        <v>5324487.8922077361</v>
      </c>
    </row>
    <row r="67" spans="1:6" x14ac:dyDescent="0.3">
      <c r="A67">
        <v>573.81927395366699</v>
      </c>
      <c r="B67">
        <v>26.072891093050046</v>
      </c>
      <c r="C67">
        <v>0.34458482418672082</v>
      </c>
      <c r="D67">
        <v>0.53600572941296276</v>
      </c>
      <c r="E67">
        <v>1.0300705705135178</v>
      </c>
      <c r="F67">
        <v>18015896.69208654</v>
      </c>
    </row>
    <row r="68" spans="1:6" x14ac:dyDescent="0.3">
      <c r="A68">
        <v>529.29868127036912</v>
      </c>
      <c r="B68">
        <v>19.394802190555367</v>
      </c>
      <c r="C68">
        <v>0.22686148158249902</v>
      </c>
      <c r="D68">
        <v>0.43150556284612612</v>
      </c>
      <c r="E68">
        <v>1.7163657025518035</v>
      </c>
      <c r="F68">
        <v>5984296.4239361957</v>
      </c>
    </row>
    <row r="69" spans="1:6" x14ac:dyDescent="0.3">
      <c r="A69">
        <v>632.94057452974039</v>
      </c>
      <c r="B69">
        <v>34.941086179461067</v>
      </c>
      <c r="C69">
        <v>2.4177350636783806E-2</v>
      </c>
      <c r="D69">
        <v>0</v>
      </c>
      <c r="E69">
        <v>1.0282288648872451</v>
      </c>
      <c r="F69">
        <v>4034298.5218700422</v>
      </c>
    </row>
    <row r="70" spans="1:6" x14ac:dyDescent="0.3">
      <c r="A70">
        <v>535.3831820691081</v>
      </c>
      <c r="B70">
        <v>20.307477310366217</v>
      </c>
      <c r="C70">
        <v>0.11872800503753933</v>
      </c>
      <c r="D70">
        <v>0.26962945961868101</v>
      </c>
      <c r="E70">
        <v>1.3802929556900858</v>
      </c>
      <c r="F70">
        <v>5299020.7852131724</v>
      </c>
    </row>
    <row r="71" spans="1:6" x14ac:dyDescent="0.3">
      <c r="A71">
        <v>643.98825440366738</v>
      </c>
      <c r="B71">
        <v>36.598238160550103</v>
      </c>
      <c r="C71">
        <v>9.8945543640359415E-2</v>
      </c>
      <c r="D71">
        <v>0.22406306700173137</v>
      </c>
      <c r="E71">
        <v>1.0165973055456099</v>
      </c>
      <c r="F71">
        <v>13808980.274092095</v>
      </c>
    </row>
    <row r="72" spans="1:6" x14ac:dyDescent="0.3">
      <c r="A72">
        <v>487.33369449249301</v>
      </c>
      <c r="B72">
        <v>13.100054173873954</v>
      </c>
      <c r="C72">
        <v>0.4</v>
      </c>
      <c r="D72">
        <v>0.61222532942489027</v>
      </c>
      <c r="E72">
        <v>1.0006376232570759</v>
      </c>
      <c r="F72">
        <v>7677360.0336343888</v>
      </c>
    </row>
    <row r="73" spans="1:6" x14ac:dyDescent="0.3">
      <c r="A73">
        <v>442.57448194537193</v>
      </c>
      <c r="B73">
        <v>6.3861722918057922</v>
      </c>
      <c r="C73">
        <v>0.22074728689951062</v>
      </c>
      <c r="D73">
        <v>0.42467529562114065</v>
      </c>
      <c r="E73">
        <v>1.0289686609175481</v>
      </c>
      <c r="F73">
        <v>2706344.1712767719</v>
      </c>
    </row>
    <row r="74" spans="1:6" x14ac:dyDescent="0.3">
      <c r="A74">
        <v>656.40191330565779</v>
      </c>
      <c r="B74">
        <v>38.460286995848669</v>
      </c>
      <c r="C74">
        <v>0.25388841490775449</v>
      </c>
      <c r="D74">
        <v>0.45964437313954709</v>
      </c>
      <c r="E74">
        <v>1.2483433500076926</v>
      </c>
      <c r="F74">
        <v>21523884.086748991</v>
      </c>
    </row>
    <row r="75" spans="1:6" x14ac:dyDescent="0.3">
      <c r="A75">
        <v>608.71509926430917</v>
      </c>
      <c r="B75">
        <v>31.30726488964638</v>
      </c>
      <c r="C75">
        <v>0.24286114573677381</v>
      </c>
      <c r="D75">
        <v>0.44854312418766568</v>
      </c>
      <c r="E75">
        <v>1.4596280757746398</v>
      </c>
      <c r="F75">
        <v>13565517.46788469</v>
      </c>
    </row>
    <row r="76" spans="1:6" x14ac:dyDescent="0.3">
      <c r="A76">
        <v>969.80212094865954</v>
      </c>
      <c r="B76">
        <v>85.470318142298922</v>
      </c>
      <c r="C76">
        <v>6.9121981099385249E-2</v>
      </c>
      <c r="D76">
        <v>0.13438885481895374</v>
      </c>
      <c r="E76">
        <v>1.0977673520305633</v>
      </c>
      <c r="F76">
        <v>35049104.903103553</v>
      </c>
    </row>
    <row r="77" spans="1:6" x14ac:dyDescent="0.3">
      <c r="A77">
        <v>602.98702110706949</v>
      </c>
      <c r="B77">
        <v>30.448053166060436</v>
      </c>
      <c r="C77">
        <v>4.1565037570226573E-2</v>
      </c>
      <c r="D77">
        <v>7.2355010813844878E-3</v>
      </c>
      <c r="E77">
        <v>1.1311517018288786</v>
      </c>
      <c r="F77">
        <v>5196020.2088659545</v>
      </c>
    </row>
    <row r="78" spans="1:6" x14ac:dyDescent="0.3">
      <c r="A78">
        <v>656.80545568052503</v>
      </c>
      <c r="B78">
        <v>38.520818352078749</v>
      </c>
      <c r="C78">
        <v>0.20935904541238248</v>
      </c>
      <c r="D78">
        <v>0.41143333302809071</v>
      </c>
      <c r="E78">
        <v>1.2285854916653016</v>
      </c>
      <c r="F78">
        <v>19686297.378317002</v>
      </c>
    </row>
    <row r="79" spans="1:6" x14ac:dyDescent="0.3">
      <c r="A79">
        <v>607.81926447023125</v>
      </c>
      <c r="B79">
        <v>31.17288967053468</v>
      </c>
      <c r="C79">
        <v>0.15816097133919302</v>
      </c>
      <c r="D79">
        <v>0.34132398844815992</v>
      </c>
      <c r="E79">
        <v>1.1618053333204923</v>
      </c>
      <c r="F79">
        <v>13180719.054277617</v>
      </c>
    </row>
    <row r="80" spans="1:6" x14ac:dyDescent="0.3">
      <c r="A80">
        <v>761.18286813126178</v>
      </c>
      <c r="B80">
        <v>54.177430219689271</v>
      </c>
      <c r="C80">
        <v>0.1977328277847632</v>
      </c>
      <c r="D80">
        <v>0.39714984958134075</v>
      </c>
      <c r="E80">
        <v>1.0846041671595192</v>
      </c>
      <c r="F80">
        <v>35162040.026613079</v>
      </c>
    </row>
    <row r="81" spans="1:6" x14ac:dyDescent="0.3">
      <c r="A81">
        <v>603.94530439748939</v>
      </c>
      <c r="B81">
        <v>30.591795659623404</v>
      </c>
      <c r="C81">
        <v>0.17507612833299205</v>
      </c>
      <c r="D81">
        <v>0.36672588295694841</v>
      </c>
      <c r="E81">
        <v>1.121481754084805</v>
      </c>
      <c r="F81">
        <v>14170292.462270562</v>
      </c>
    </row>
    <row r="82" spans="1:6" x14ac:dyDescent="0.3">
      <c r="A82">
        <v>566.62956856590733</v>
      </c>
      <c r="B82">
        <v>24.994435284886098</v>
      </c>
      <c r="C82">
        <v>0.13414800047363581</v>
      </c>
      <c r="D82">
        <v>0.30015657626471209</v>
      </c>
      <c r="E82">
        <v>1.0494606564102968</v>
      </c>
      <c r="F82">
        <v>9829043.6957363617</v>
      </c>
    </row>
    <row r="83" spans="1:6" x14ac:dyDescent="0.3">
      <c r="A83">
        <v>630.10590059625042</v>
      </c>
      <c r="B83">
        <v>34.515885089437568</v>
      </c>
      <c r="C83">
        <v>0.31183272038645204</v>
      </c>
      <c r="D83">
        <v>0.5110373812181791</v>
      </c>
      <c r="E83">
        <v>1.1069830728198329</v>
      </c>
      <c r="F83">
        <v>23240137.771051202</v>
      </c>
    </row>
    <row r="84" spans="1:6" x14ac:dyDescent="0.3">
      <c r="A84">
        <v>777.399119692672</v>
      </c>
      <c r="B84">
        <v>56.609867953900796</v>
      </c>
      <c r="C84">
        <v>0.23317495476969077</v>
      </c>
      <c r="D84">
        <v>0.43836792102226574</v>
      </c>
      <c r="E84">
        <v>1.5884225354415076</v>
      </c>
      <c r="F84">
        <v>28148400.949113756</v>
      </c>
    </row>
    <row r="85" spans="1:6" x14ac:dyDescent="0.3">
      <c r="A85">
        <v>652.94230796403656</v>
      </c>
      <c r="B85">
        <v>37.94134619460548</v>
      </c>
      <c r="C85">
        <v>0.12151166212382776</v>
      </c>
      <c r="D85">
        <v>0.27542321904614919</v>
      </c>
      <c r="E85">
        <v>1.1937169852377301</v>
      </c>
      <c r="F85">
        <v>14175497.910426477</v>
      </c>
    </row>
    <row r="86" spans="1:6" x14ac:dyDescent="0.3">
      <c r="A86">
        <v>715.48521803365338</v>
      </c>
      <c r="B86">
        <v>47.32278270504802</v>
      </c>
      <c r="C86">
        <v>4.3756233992898172E-2</v>
      </c>
      <c r="D86">
        <v>2.0079181842728611E-2</v>
      </c>
      <c r="E86">
        <v>1.0774446909269861</v>
      </c>
      <c r="F86">
        <v>10453377.882052727</v>
      </c>
    </row>
    <row r="87" spans="1:6" x14ac:dyDescent="0.3">
      <c r="A87">
        <v>683.3680902268527</v>
      </c>
      <c r="B87">
        <v>42.505213534027902</v>
      </c>
      <c r="C87">
        <v>2.5186177355385066E-2</v>
      </c>
      <c r="D87">
        <v>0</v>
      </c>
      <c r="E87">
        <v>1.4474244953826576</v>
      </c>
      <c r="F87">
        <v>3921145.9926034077</v>
      </c>
    </row>
    <row r="88" spans="1:6" x14ac:dyDescent="0.3">
      <c r="A88">
        <v>559.42338199274025</v>
      </c>
      <c r="B88">
        <v>23.913507298911032</v>
      </c>
      <c r="C88">
        <v>6.3165013175417603E-2</v>
      </c>
      <c r="D88">
        <v>0.11185829808031372</v>
      </c>
      <c r="E88">
        <v>1.1113291929908269</v>
      </c>
      <c r="F88">
        <v>5239016.8769516367</v>
      </c>
    </row>
    <row r="89" spans="1:6" x14ac:dyDescent="0.3">
      <c r="A89">
        <v>638.58802787035165</v>
      </c>
      <c r="B89">
        <v>35.788204180552761</v>
      </c>
      <c r="C89">
        <v>0.17692410484969401</v>
      </c>
      <c r="D89">
        <v>0.36935087197769978</v>
      </c>
      <c r="E89">
        <v>1.5508988911684372</v>
      </c>
      <c r="F89">
        <v>12755625.938563004</v>
      </c>
    </row>
    <row r="90" spans="1:6" x14ac:dyDescent="0.3">
      <c r="A90">
        <v>607.6093645296969</v>
      </c>
      <c r="B90">
        <v>31.141404679454542</v>
      </c>
      <c r="C90">
        <v>0.4</v>
      </c>
      <c r="D90">
        <v>0.58225783964256805</v>
      </c>
      <c r="E90">
        <v>1.1423873369423139</v>
      </c>
      <c r="F90">
        <v>21471745.520731781</v>
      </c>
    </row>
    <row r="91" spans="1:6" x14ac:dyDescent="0.3">
      <c r="A91">
        <v>773.79039307386643</v>
      </c>
      <c r="B91">
        <v>56.068558961079965</v>
      </c>
      <c r="C91">
        <v>0.14292849105285807</v>
      </c>
      <c r="D91">
        <v>0.31600676901786529</v>
      </c>
      <c r="E91">
        <v>1.0527771959144374</v>
      </c>
      <c r="F91">
        <v>31255514.078414973</v>
      </c>
    </row>
    <row r="92" spans="1:6" x14ac:dyDescent="0.3">
      <c r="A92">
        <v>570.45081380231125</v>
      </c>
      <c r="B92">
        <v>25.567622070346687</v>
      </c>
      <c r="C92">
        <v>0.34381182978800978</v>
      </c>
      <c r="D92">
        <v>0.53544428368314001</v>
      </c>
      <c r="E92">
        <v>1.0232153852480654</v>
      </c>
      <c r="F92">
        <v>17662406.664565802</v>
      </c>
    </row>
    <row r="93" spans="1:6" x14ac:dyDescent="0.3">
      <c r="A93">
        <v>782.99773480241936</v>
      </c>
      <c r="B93">
        <v>57.449660220362901</v>
      </c>
      <c r="C93">
        <v>0.4</v>
      </c>
      <c r="D93">
        <v>0.63215995286885873</v>
      </c>
      <c r="E93">
        <v>1.0851388323493683</v>
      </c>
      <c r="F93">
        <v>47318551.427392781</v>
      </c>
    </row>
    <row r="94" spans="1:6" x14ac:dyDescent="0.3">
      <c r="A94">
        <v>597.67532584013202</v>
      </c>
      <c r="B94">
        <v>29.651298876019808</v>
      </c>
      <c r="C94">
        <v>0.4</v>
      </c>
      <c r="D94">
        <v>0.87599347856306609</v>
      </c>
      <c r="E94">
        <v>1.1806102505129743</v>
      </c>
      <c r="F94">
        <v>5776393.7769780755</v>
      </c>
    </row>
    <row r="95" spans="1:6" x14ac:dyDescent="0.3">
      <c r="A95">
        <v>589.5320985484409</v>
      </c>
      <c r="B95">
        <v>28.429814782266128</v>
      </c>
      <c r="C95">
        <v>0.25163279898203778</v>
      </c>
      <c r="D95">
        <v>0.45741337784893366</v>
      </c>
      <c r="E95">
        <v>1.0672772000365816</v>
      </c>
      <c r="F95">
        <v>16633757.290226629</v>
      </c>
    </row>
    <row r="96" spans="1:6" x14ac:dyDescent="0.3">
      <c r="A96">
        <v>857.69053195224842</v>
      </c>
      <c r="B96">
        <v>68.653579792837277</v>
      </c>
      <c r="C96">
        <v>0.4</v>
      </c>
      <c r="D96">
        <v>0.69888351185350706</v>
      </c>
      <c r="E96">
        <v>1.295332114090477</v>
      </c>
      <c r="F96">
        <v>42477306.869500987</v>
      </c>
    </row>
    <row r="97" spans="1:6" x14ac:dyDescent="0.3">
      <c r="A97">
        <v>819.05383346489702</v>
      </c>
      <c r="B97">
        <v>62.858075019734549</v>
      </c>
      <c r="C97">
        <v>0.24124551632604074</v>
      </c>
      <c r="D97">
        <v>0.44687444708032975</v>
      </c>
      <c r="E97">
        <v>1.2595162742286783</v>
      </c>
      <c r="F97">
        <v>42315793.469791904</v>
      </c>
    </row>
    <row r="98" spans="1:6" x14ac:dyDescent="0.3">
      <c r="A98">
        <v>659.6719333778376</v>
      </c>
      <c r="B98">
        <v>38.950790006675632</v>
      </c>
      <c r="C98">
        <v>7.4247300514708292E-2</v>
      </c>
      <c r="D98">
        <v>0.15227101344239649</v>
      </c>
      <c r="E98">
        <v>2</v>
      </c>
      <c r="F98">
        <v>6273382.361030926</v>
      </c>
    </row>
    <row r="99" spans="1:6" x14ac:dyDescent="0.3">
      <c r="A99">
        <v>790.22577310833867</v>
      </c>
      <c r="B99">
        <v>58.533865966250794</v>
      </c>
      <c r="C99">
        <v>3.2518292557038767E-2</v>
      </c>
      <c r="D99">
        <v>0</v>
      </c>
      <c r="E99">
        <v>1.5009133482294312</v>
      </c>
      <c r="F99">
        <v>7774639.9930857597</v>
      </c>
    </row>
    <row r="100" spans="1:6" x14ac:dyDescent="0.3">
      <c r="A100">
        <v>816.90069192597252</v>
      </c>
      <c r="B100">
        <v>62.535103788895874</v>
      </c>
      <c r="C100">
        <v>0.25368887539824708</v>
      </c>
      <c r="D100">
        <v>0.45944781241510413</v>
      </c>
      <c r="E100">
        <v>1.1250751578771148</v>
      </c>
      <c r="F100">
        <v>48305928.171597578</v>
      </c>
    </row>
    <row r="101" spans="1:6" x14ac:dyDescent="0.3">
      <c r="A101">
        <v>758.95876513839505</v>
      </c>
      <c r="B101">
        <v>53.843814770759259</v>
      </c>
      <c r="C101">
        <v>0.4</v>
      </c>
      <c r="D101">
        <v>0.57769410630198714</v>
      </c>
      <c r="E101">
        <v>1.1879497675168096</v>
      </c>
      <c r="F101">
        <v>45080926.670938805</v>
      </c>
    </row>
    <row r="102" spans="1:6" x14ac:dyDescent="0.3">
      <c r="A102">
        <v>676.94436533978671</v>
      </c>
      <c r="B102">
        <v>41.541654800968011</v>
      </c>
      <c r="C102">
        <v>0.4</v>
      </c>
      <c r="D102">
        <v>0.89391284278275418</v>
      </c>
      <c r="E102">
        <v>1.0260089651263589</v>
      </c>
      <c r="F102">
        <v>9023150.3331190422</v>
      </c>
    </row>
    <row r="103" spans="1:6" x14ac:dyDescent="0.3">
      <c r="A103">
        <v>743.03107234655704</v>
      </c>
      <c r="B103">
        <v>51.454660851983562</v>
      </c>
      <c r="C103">
        <v>0.11717932258732122</v>
      </c>
      <c r="D103">
        <v>0.26634701664843063</v>
      </c>
      <c r="E103">
        <v>1.0089859641857655</v>
      </c>
      <c r="F103">
        <v>25271907.131174061</v>
      </c>
    </row>
    <row r="104" spans="1:6" x14ac:dyDescent="0.3">
      <c r="A104">
        <v>477.16636474365953</v>
      </c>
      <c r="B104">
        <v>11.574954711548934</v>
      </c>
      <c r="C104">
        <v>0.29602367441576072</v>
      </c>
      <c r="D104">
        <v>0.49803051642800755</v>
      </c>
      <c r="E104">
        <v>1.384970624251967</v>
      </c>
      <c r="F104">
        <v>4597292.0872601252</v>
      </c>
    </row>
    <row r="105" spans="1:6" x14ac:dyDescent="0.3">
      <c r="A105">
        <v>588.24893975586679</v>
      </c>
      <c r="B105">
        <v>28.237340963380024</v>
      </c>
      <c r="C105">
        <v>0.18229619045725604</v>
      </c>
      <c r="D105">
        <v>0.37682885445261921</v>
      </c>
      <c r="E105">
        <v>1.0643836006357621</v>
      </c>
      <c r="F105">
        <v>13753761.240829337</v>
      </c>
    </row>
    <row r="106" spans="1:6" x14ac:dyDescent="0.3">
      <c r="A106">
        <v>652.74016919171163</v>
      </c>
      <c r="B106">
        <v>37.91102537875674</v>
      </c>
      <c r="C106">
        <v>3.0072012302602008E-2</v>
      </c>
      <c r="D106">
        <v>0</v>
      </c>
      <c r="E106">
        <v>1.0026508859669667</v>
      </c>
      <c r="F106">
        <v>5757956.6965593081</v>
      </c>
    </row>
    <row r="107" spans="1:6" x14ac:dyDescent="0.3">
      <c r="A107">
        <v>515.52462476873973</v>
      </c>
      <c r="B107">
        <v>17.328693715310965</v>
      </c>
      <c r="C107">
        <v>0.26992990413306706</v>
      </c>
      <c r="D107">
        <v>0.47496123610568308</v>
      </c>
      <c r="E107">
        <v>1.0357114849468418</v>
      </c>
      <c r="F107">
        <v>9483498.7830107789</v>
      </c>
    </row>
    <row r="108" spans="1:6" x14ac:dyDescent="0.3">
      <c r="A108">
        <v>549.72854123118009</v>
      </c>
      <c r="B108">
        <v>22.459281184677003</v>
      </c>
      <c r="C108">
        <v>0.15461081942426058</v>
      </c>
      <c r="D108">
        <v>0.33564843762397412</v>
      </c>
      <c r="E108">
        <v>1.0318987725454325</v>
      </c>
      <c r="F108">
        <v>9534428.3628529217</v>
      </c>
    </row>
    <row r="109" spans="1:6" x14ac:dyDescent="0.3">
      <c r="A109">
        <v>539.59823690638518</v>
      </c>
      <c r="B109">
        <v>20.939735535957787</v>
      </c>
      <c r="C109">
        <v>7.2037643304470961E-2</v>
      </c>
      <c r="D109">
        <v>0.14471785987913705</v>
      </c>
      <c r="E109">
        <v>1.0488074827148881</v>
      </c>
      <c r="F109">
        <v>5149494.6609055307</v>
      </c>
    </row>
    <row r="110" spans="1:6" x14ac:dyDescent="0.3">
      <c r="A110">
        <v>560.98797462056962</v>
      </c>
      <c r="B110">
        <v>24.148196193085443</v>
      </c>
      <c r="C110">
        <v>0.4</v>
      </c>
      <c r="D110">
        <v>0.73756225246784768</v>
      </c>
      <c r="E110">
        <v>1.5361554273917464</v>
      </c>
      <c r="F110">
        <v>7181896.7300434355</v>
      </c>
    </row>
    <row r="111" spans="1:6" x14ac:dyDescent="0.3">
      <c r="A111">
        <v>601.96741675076703</v>
      </c>
      <c r="B111">
        <v>30.295112512615052</v>
      </c>
      <c r="C111">
        <v>0.12207812365779987</v>
      </c>
      <c r="D111">
        <v>0.276585957773609</v>
      </c>
      <c r="E111">
        <v>1.0114147129526694</v>
      </c>
      <c r="F111">
        <v>12353523.412370747</v>
      </c>
    </row>
    <row r="112" spans="1:6" x14ac:dyDescent="0.3">
      <c r="A112">
        <v>576.8693018872475</v>
      </c>
      <c r="B112">
        <v>26.53039528308712</v>
      </c>
      <c r="C112">
        <v>0.29102932142036553</v>
      </c>
      <c r="D112">
        <v>0.49377666411053617</v>
      </c>
      <c r="E112">
        <v>1.0828966352761451</v>
      </c>
      <c r="F112">
        <v>16153358.374121523</v>
      </c>
    </row>
    <row r="113" spans="1:6" x14ac:dyDescent="0.3">
      <c r="A113">
        <v>863.224134543883</v>
      </c>
      <c r="B113">
        <v>69.483620181582452</v>
      </c>
      <c r="C113">
        <v>0.16173771994474984</v>
      </c>
      <c r="D113">
        <v>0.3469146609950679</v>
      </c>
      <c r="E113">
        <v>1.8779492014814017</v>
      </c>
      <c r="F113">
        <v>26172981.459806155</v>
      </c>
    </row>
    <row r="114" spans="1:6" x14ac:dyDescent="0.3">
      <c r="A114">
        <v>451.69563627455096</v>
      </c>
      <c r="B114">
        <v>7.7543454411826458</v>
      </c>
      <c r="C114">
        <v>0.11274010875416424</v>
      </c>
      <c r="D114">
        <v>0.25669197018767453</v>
      </c>
      <c r="E114">
        <v>1.0513040501274296</v>
      </c>
      <c r="F114">
        <v>2166006.4753983854</v>
      </c>
    </row>
    <row r="115" spans="1:6" x14ac:dyDescent="0.3">
      <c r="A115">
        <v>669.09747542091918</v>
      </c>
      <c r="B115">
        <v>40.364621313137881</v>
      </c>
      <c r="C115">
        <v>0.17486438607908075</v>
      </c>
      <c r="D115">
        <v>0.3664233425664648</v>
      </c>
      <c r="E115">
        <v>1.1453239232649071</v>
      </c>
      <c r="F115">
        <v>20268063.326101843</v>
      </c>
    </row>
    <row r="116" spans="1:6" x14ac:dyDescent="0.3">
      <c r="A116">
        <v>695.65378354111658</v>
      </c>
      <c r="B116">
        <v>44.34806753116748</v>
      </c>
      <c r="C116">
        <v>0.37719698490748899</v>
      </c>
      <c r="D116">
        <v>0.55861254770673918</v>
      </c>
      <c r="E116">
        <v>1.4870776588482799</v>
      </c>
      <c r="F116">
        <v>26796136.007470176</v>
      </c>
    </row>
    <row r="117" spans="1:6" x14ac:dyDescent="0.3">
      <c r="A117">
        <v>720.56433562072175</v>
      </c>
      <c r="B117">
        <v>48.084650343108258</v>
      </c>
      <c r="C117">
        <v>0.11516356415729745</v>
      </c>
      <c r="D117">
        <v>0.26200901208220784</v>
      </c>
      <c r="E117">
        <v>1.2432064448637261</v>
      </c>
      <c r="F117">
        <v>18376038.97283262</v>
      </c>
    </row>
    <row r="118" spans="1:6" x14ac:dyDescent="0.3">
      <c r="A118">
        <v>585.2463150944011</v>
      </c>
      <c r="B118">
        <v>27.786947264160158</v>
      </c>
      <c r="C118">
        <v>5.3363983228730254E-2</v>
      </c>
      <c r="D118">
        <v>6.9704670121969292E-2</v>
      </c>
      <c r="E118">
        <v>1.0147483415520033</v>
      </c>
      <c r="F118">
        <v>6172200.5598020051</v>
      </c>
    </row>
    <row r="119" spans="1:6" x14ac:dyDescent="0.3">
      <c r="A119">
        <v>942.37869852225253</v>
      </c>
      <c r="B119">
        <v>81.356804778337889</v>
      </c>
      <c r="C119">
        <v>0.4</v>
      </c>
      <c r="D119">
        <v>0.75927442954912472</v>
      </c>
      <c r="E119">
        <v>1.1121294143100169</v>
      </c>
      <c r="F119">
        <v>51498669.41481515</v>
      </c>
    </row>
    <row r="120" spans="1:6" x14ac:dyDescent="0.3">
      <c r="A120">
        <v>683.11526325128284</v>
      </c>
      <c r="B120">
        <v>42.467289487692433</v>
      </c>
      <c r="C120">
        <v>0.28423711562522674</v>
      </c>
      <c r="D120">
        <v>0.48787285935988611</v>
      </c>
      <c r="E120">
        <v>1.1166865875771714</v>
      </c>
      <c r="F120">
        <v>29337667.813532993</v>
      </c>
    </row>
    <row r="121" spans="1:6" x14ac:dyDescent="0.3">
      <c r="A121">
        <v>726.60050733882144</v>
      </c>
      <c r="B121">
        <v>48.990076100823217</v>
      </c>
      <c r="C121">
        <v>9.2859461647410033E-2</v>
      </c>
      <c r="D121">
        <v>0.20819245464051014</v>
      </c>
      <c r="E121">
        <v>1.2661244342548212</v>
      </c>
      <c r="F121">
        <v>16036994.988952585</v>
      </c>
    </row>
    <row r="122" spans="1:6" x14ac:dyDescent="0.3">
      <c r="A122">
        <v>483.2061561247898</v>
      </c>
      <c r="B122">
        <v>12.480923418718467</v>
      </c>
      <c r="C122">
        <v>0.18585467475564221</v>
      </c>
      <c r="D122">
        <v>0.38166192081467948</v>
      </c>
      <c r="E122">
        <v>1.0152696770419307</v>
      </c>
      <c r="F122">
        <v>5295988.3218098953</v>
      </c>
    </row>
    <row r="123" spans="1:6" x14ac:dyDescent="0.3">
      <c r="A123">
        <v>605.5356942785952</v>
      </c>
      <c r="B123">
        <v>30.830354141789289</v>
      </c>
      <c r="C123">
        <v>5.7196849461051393E-2</v>
      </c>
      <c r="D123">
        <v>8.7045362742135979E-2</v>
      </c>
      <c r="E123">
        <v>1.0751277342933099</v>
      </c>
      <c r="F123">
        <v>7034435.9281150782</v>
      </c>
    </row>
    <row r="124" spans="1:6" x14ac:dyDescent="0.3">
      <c r="A124">
        <v>561.61548750931911</v>
      </c>
      <c r="B124">
        <v>24.242323126397871</v>
      </c>
      <c r="C124">
        <v>0.18983622977201084</v>
      </c>
      <c r="D124">
        <v>0.38696109633820425</v>
      </c>
      <c r="E124">
        <v>1.1749897049356044</v>
      </c>
      <c r="F124">
        <v>10461553.036104426</v>
      </c>
    </row>
    <row r="125" spans="1:6" x14ac:dyDescent="0.3">
      <c r="A125">
        <v>825.93400433486022</v>
      </c>
      <c r="B125">
        <v>63.890100650229023</v>
      </c>
      <c r="C125">
        <v>0.39814716703931019</v>
      </c>
      <c r="D125">
        <v>0.57212608420501743</v>
      </c>
      <c r="E125">
        <v>1.0705261829426154</v>
      </c>
      <c r="F125">
        <v>65146463.091900066</v>
      </c>
    </row>
    <row r="126" spans="1:6" x14ac:dyDescent="0.3">
      <c r="A126">
        <v>598.08854934105148</v>
      </c>
      <c r="B126">
        <v>29.713282401157731</v>
      </c>
      <c r="C126">
        <v>4.2645680607600753E-2</v>
      </c>
      <c r="D126">
        <v>1.3652156735232679E-2</v>
      </c>
      <c r="E126">
        <v>1.3734925234945228</v>
      </c>
      <c r="F126">
        <v>4222257.7657727953</v>
      </c>
    </row>
    <row r="127" spans="1:6" x14ac:dyDescent="0.3">
      <c r="A127">
        <v>559.41753532307212</v>
      </c>
      <c r="B127">
        <v>23.912630298460822</v>
      </c>
      <c r="C127">
        <v>0.4</v>
      </c>
      <c r="D127">
        <v>0.57340720437120496</v>
      </c>
      <c r="E127">
        <v>1.3050573087285047</v>
      </c>
      <c r="F127">
        <v>13569290.028815992</v>
      </c>
    </row>
    <row r="128" spans="1:6" x14ac:dyDescent="0.3">
      <c r="A128">
        <v>802.3996723585982</v>
      </c>
      <c r="B128">
        <v>60.359950853789726</v>
      </c>
      <c r="C128">
        <v>0.38162167670877267</v>
      </c>
      <c r="D128">
        <v>0.56152809405128623</v>
      </c>
      <c r="E128">
        <v>1.00392869278164</v>
      </c>
      <c r="F128">
        <v>62626960.758563139</v>
      </c>
    </row>
    <row r="129" spans="1:6" x14ac:dyDescent="0.3">
      <c r="A129">
        <v>540.79289151717455</v>
      </c>
      <c r="B129">
        <v>21.118933727576188</v>
      </c>
      <c r="C129">
        <v>0.16090621428482488</v>
      </c>
      <c r="D129">
        <v>0.34562607718392979</v>
      </c>
      <c r="E129">
        <v>1.0260417656826877</v>
      </c>
      <c r="F129">
        <v>9092566.7682766393</v>
      </c>
    </row>
    <row r="130" spans="1:6" x14ac:dyDescent="0.3">
      <c r="A130">
        <v>609.33718089565241</v>
      </c>
      <c r="B130">
        <v>31.400577134347863</v>
      </c>
      <c r="C130">
        <v>0.21708725715521082</v>
      </c>
      <c r="D130">
        <v>0.42049550321880691</v>
      </c>
      <c r="E130">
        <v>1.0839768798086282</v>
      </c>
      <c r="F130">
        <v>17227259.955094796</v>
      </c>
    </row>
    <row r="131" spans="1:6" x14ac:dyDescent="0.3">
      <c r="A131">
        <v>852.06345322875973</v>
      </c>
      <c r="B131">
        <v>67.80951798431397</v>
      </c>
      <c r="C131">
        <v>0.15317322330800281</v>
      </c>
      <c r="D131">
        <v>0.33331302322434003</v>
      </c>
      <c r="E131">
        <v>1.1145514230290394</v>
      </c>
      <c r="F131">
        <v>41069279.407008499</v>
      </c>
    </row>
    <row r="132" spans="1:6" x14ac:dyDescent="0.3">
      <c r="A132">
        <v>451.52669151940933</v>
      </c>
      <c r="B132">
        <v>7.7290037279113992</v>
      </c>
      <c r="C132">
        <v>0.13999249694086754</v>
      </c>
      <c r="D132">
        <v>0.31081786533639477</v>
      </c>
      <c r="E132">
        <v>1.2608637037918196</v>
      </c>
      <c r="F132">
        <v>2071702.2992334811</v>
      </c>
    </row>
    <row r="133" spans="1:6" x14ac:dyDescent="0.3">
      <c r="A133">
        <v>529.19463238597541</v>
      </c>
      <c r="B133">
        <v>19.379194857896319</v>
      </c>
      <c r="C133">
        <v>4.5100177550030152E-2</v>
      </c>
      <c r="D133">
        <v>2.7642204190152675E-2</v>
      </c>
      <c r="E133">
        <v>1.4965566378986221</v>
      </c>
      <c r="F133">
        <v>2331374.9718346288</v>
      </c>
    </row>
    <row r="134" spans="1:6" x14ac:dyDescent="0.3">
      <c r="A134">
        <v>644.4581490953517</v>
      </c>
      <c r="B134">
        <v>36.668722364302745</v>
      </c>
      <c r="C134">
        <v>0.4</v>
      </c>
      <c r="D134">
        <v>0.72608062007114904</v>
      </c>
      <c r="E134">
        <v>1.5289767177674887</v>
      </c>
      <c r="F134">
        <v>13137785.051937245</v>
      </c>
    </row>
    <row r="135" spans="1:6" x14ac:dyDescent="0.3">
      <c r="A135">
        <v>628.96425199735461</v>
      </c>
      <c r="B135">
        <v>34.344637799603184</v>
      </c>
      <c r="C135">
        <v>0.11687839150039184</v>
      </c>
      <c r="D135">
        <v>0.26570415970624151</v>
      </c>
      <c r="E135">
        <v>1.0121267716214792</v>
      </c>
      <c r="F135">
        <v>14210359.335335325</v>
      </c>
    </row>
    <row r="136" spans="1:6" x14ac:dyDescent="0.3">
      <c r="A136">
        <v>917.91583799939554</v>
      </c>
      <c r="B136">
        <v>77.687375699909339</v>
      </c>
      <c r="C136">
        <v>0.22276901327772136</v>
      </c>
      <c r="D136">
        <v>0.42695451329674644</v>
      </c>
      <c r="E136">
        <v>1.1075168060781402</v>
      </c>
      <c r="F136">
        <v>63767096.414325327</v>
      </c>
    </row>
    <row r="137" spans="1:6" x14ac:dyDescent="0.3">
      <c r="A137">
        <v>836.47666382279931</v>
      </c>
      <c r="B137">
        <v>65.471499573419891</v>
      </c>
      <c r="C137">
        <v>0.16667374644457361</v>
      </c>
      <c r="D137">
        <v>0.3544302302428235</v>
      </c>
      <c r="E137">
        <v>1.1775699930419163</v>
      </c>
      <c r="F137">
        <v>38822146.612240799</v>
      </c>
    </row>
    <row r="138" spans="1:6" x14ac:dyDescent="0.3">
      <c r="A138">
        <v>702.00403714805657</v>
      </c>
      <c r="B138">
        <v>45.300605572208482</v>
      </c>
      <c r="C138">
        <v>0.28791378095991338</v>
      </c>
      <c r="D138">
        <v>0.49108592427507469</v>
      </c>
      <c r="E138">
        <v>1.2388238997279397</v>
      </c>
      <c r="F138">
        <v>29180365.883066535</v>
      </c>
    </row>
    <row r="139" spans="1:6" x14ac:dyDescent="0.3">
      <c r="A139">
        <v>457.95855873917856</v>
      </c>
      <c r="B139">
        <v>8.693783810876786</v>
      </c>
      <c r="C139">
        <v>0.3148196577746088</v>
      </c>
      <c r="D139">
        <v>0.51342064833176559</v>
      </c>
      <c r="E139">
        <v>1.6964000011934495</v>
      </c>
      <c r="F139">
        <v>2789151.1183564845</v>
      </c>
    </row>
    <row r="140" spans="1:6" x14ac:dyDescent="0.3">
      <c r="A140">
        <v>541.5972086487136</v>
      </c>
      <c r="B140">
        <v>21.239581297307033</v>
      </c>
      <c r="C140">
        <v>8.8352313892096135E-2</v>
      </c>
      <c r="D140">
        <v>0.19575375548451387</v>
      </c>
      <c r="E140">
        <v>1.3825406427726248</v>
      </c>
      <c r="F140">
        <v>4586709.1953712367</v>
      </c>
    </row>
    <row r="141" spans="1:6" x14ac:dyDescent="0.3">
      <c r="A141">
        <v>665.57230434632982</v>
      </c>
      <c r="B141">
        <v>39.835845651949469</v>
      </c>
      <c r="C141">
        <v>0.26724082510159147</v>
      </c>
      <c r="D141">
        <v>0.47245821299933299</v>
      </c>
      <c r="E141">
        <v>1.3817029227900164</v>
      </c>
      <c r="F141">
        <v>20987661.543759994</v>
      </c>
    </row>
    <row r="142" spans="1:6" x14ac:dyDescent="0.3">
      <c r="A142">
        <v>620.97640614303907</v>
      </c>
      <c r="B142">
        <v>33.146460921455862</v>
      </c>
      <c r="C142">
        <v>0.16115014344279946</v>
      </c>
      <c r="D142">
        <v>0.3460047829581937</v>
      </c>
      <c r="E142">
        <v>1.1278524260802143</v>
      </c>
      <c r="F142">
        <v>14921587.519088687</v>
      </c>
    </row>
    <row r="143" spans="1:6" x14ac:dyDescent="0.3">
      <c r="A143">
        <v>906.03541075690396</v>
      </c>
      <c r="B143">
        <v>75.905311613535588</v>
      </c>
      <c r="C143">
        <v>9.8641252325325016E-2</v>
      </c>
      <c r="D143">
        <v>0.22329304703629776</v>
      </c>
      <c r="E143">
        <v>1.6770824511338687</v>
      </c>
      <c r="F143">
        <v>24374093.34966673</v>
      </c>
    </row>
    <row r="144" spans="1:6" x14ac:dyDescent="0.3">
      <c r="A144">
        <v>631.70612305694283</v>
      </c>
      <c r="B144">
        <v>34.755918458541423</v>
      </c>
      <c r="C144">
        <v>0.4</v>
      </c>
      <c r="D144">
        <v>0.65940559870824189</v>
      </c>
      <c r="E144">
        <v>1.2008827834369118</v>
      </c>
      <c r="F144">
        <v>19323709.896839608</v>
      </c>
    </row>
    <row r="145" spans="1:6" x14ac:dyDescent="0.3">
      <c r="A145">
        <v>888.82930328300949</v>
      </c>
      <c r="B145">
        <v>73.324395492451416</v>
      </c>
      <c r="C145">
        <v>0.4</v>
      </c>
      <c r="D145">
        <v>0.63571234891665274</v>
      </c>
      <c r="E145">
        <v>1.2386864826624551</v>
      </c>
      <c r="F145">
        <v>59478454.209280878</v>
      </c>
    </row>
    <row r="146" spans="1:6" x14ac:dyDescent="0.3">
      <c r="A146">
        <v>542.06621276899261</v>
      </c>
      <c r="B146">
        <v>21.309931915348898</v>
      </c>
      <c r="C146">
        <v>9.7008655331615179E-2</v>
      </c>
      <c r="D146">
        <v>0.21912070954935089</v>
      </c>
      <c r="E146">
        <v>1.2136827208369323</v>
      </c>
      <c r="F146">
        <v>5593368.0417386563</v>
      </c>
    </row>
    <row r="147" spans="1:6" x14ac:dyDescent="0.3">
      <c r="A147">
        <v>806.72204894903427</v>
      </c>
      <c r="B147">
        <v>61.008307342355138</v>
      </c>
      <c r="C147">
        <v>0.15704389321602302</v>
      </c>
      <c r="D147">
        <v>0.33955199358772975</v>
      </c>
      <c r="E147">
        <v>1.1698932802485609</v>
      </c>
      <c r="F147">
        <v>33851359.763200976</v>
      </c>
    </row>
    <row r="148" spans="1:6" x14ac:dyDescent="0.3">
      <c r="A148">
        <v>700.40545479354955</v>
      </c>
      <c r="B148">
        <v>45.060818219032441</v>
      </c>
      <c r="C148">
        <v>8.9095160192945569E-2</v>
      </c>
      <c r="D148">
        <v>0.19784691190781167</v>
      </c>
      <c r="E148">
        <v>1.1057399648131423</v>
      </c>
      <c r="F148">
        <v>15825474.286750069</v>
      </c>
    </row>
    <row r="149" spans="1:6" x14ac:dyDescent="0.3">
      <c r="A149">
        <v>813.19488714649935</v>
      </c>
      <c r="B149">
        <v>61.979233071974903</v>
      </c>
      <c r="C149">
        <v>8.0512705340980553E-2</v>
      </c>
      <c r="D149">
        <v>0.17252440893633147</v>
      </c>
      <c r="E149">
        <v>1.0454236353484423</v>
      </c>
      <c r="F149">
        <v>24918271.284938022</v>
      </c>
    </row>
    <row r="150" spans="1:6" x14ac:dyDescent="0.3">
      <c r="A150">
        <v>727.99497028887754</v>
      </c>
      <c r="B150">
        <v>49.199245543331628</v>
      </c>
      <c r="C150">
        <v>9.1139150583917417E-2</v>
      </c>
      <c r="D150">
        <v>0.20351752483497945</v>
      </c>
      <c r="E150">
        <v>1.0864955638791123</v>
      </c>
      <c r="F150">
        <v>18564781.444807101</v>
      </c>
    </row>
    <row r="151" spans="1:6" x14ac:dyDescent="0.3">
      <c r="A151">
        <v>691.93603040650714</v>
      </c>
      <c r="B151">
        <v>43.790404560976064</v>
      </c>
      <c r="C151">
        <v>0.3117033231554549</v>
      </c>
      <c r="D151">
        <v>0.51093362038975954</v>
      </c>
      <c r="E151">
        <v>1.0333493526943662</v>
      </c>
      <c r="F151">
        <v>34678216.037664443</v>
      </c>
    </row>
    <row r="152" spans="1:6" x14ac:dyDescent="0.3">
      <c r="A152">
        <v>540.42230432284282</v>
      </c>
      <c r="B152">
        <v>21.063345648426431</v>
      </c>
      <c r="C152">
        <v>6.4395846750589611E-2</v>
      </c>
      <c r="D152">
        <v>0.11668294325803408</v>
      </c>
      <c r="E152">
        <v>1.1731951063139008</v>
      </c>
      <c r="F152">
        <v>4281684.1463351306</v>
      </c>
    </row>
    <row r="153" spans="1:6" x14ac:dyDescent="0.3">
      <c r="A153">
        <v>498.93536432845514</v>
      </c>
      <c r="B153">
        <v>14.840304649268273</v>
      </c>
      <c r="C153">
        <v>6.2065325880035396E-2</v>
      </c>
      <c r="D153">
        <v>0.10746752675775145</v>
      </c>
      <c r="E153">
        <v>1.051665426351903</v>
      </c>
      <c r="F153">
        <v>3025745.1710866224</v>
      </c>
    </row>
    <row r="154" spans="1:6" x14ac:dyDescent="0.3">
      <c r="A154">
        <v>482.03170206378934</v>
      </c>
      <c r="B154">
        <v>12.304755309568398</v>
      </c>
      <c r="C154">
        <v>0.25173981710679921</v>
      </c>
      <c r="D154">
        <v>0.45751967894970202</v>
      </c>
      <c r="E154">
        <v>1.0315880957500372</v>
      </c>
      <c r="F154">
        <v>6091551.7441202933</v>
      </c>
    </row>
    <row r="155" spans="1:6" x14ac:dyDescent="0.3">
      <c r="A155">
        <v>526.13672701412167</v>
      </c>
      <c r="B155">
        <v>18.920509052118256</v>
      </c>
      <c r="C155">
        <v>0.11246148186791949</v>
      </c>
      <c r="D155">
        <v>0.25607335326839742</v>
      </c>
      <c r="E155">
        <v>1.057524083894877</v>
      </c>
      <c r="F155">
        <v>6109769.989380897</v>
      </c>
    </row>
    <row r="156" spans="1:6" x14ac:dyDescent="0.3">
      <c r="A156">
        <v>557.31157210095773</v>
      </c>
      <c r="B156">
        <v>23.596735815143667</v>
      </c>
      <c r="C156">
        <v>0.4</v>
      </c>
      <c r="D156">
        <v>0.64584747831279332</v>
      </c>
      <c r="E156">
        <v>1.1683683289589351</v>
      </c>
      <c r="F156">
        <v>12370017.676758174</v>
      </c>
    </row>
    <row r="157" spans="1:6" x14ac:dyDescent="0.3">
      <c r="A157">
        <v>560.86183814622564</v>
      </c>
      <c r="B157">
        <v>24.129275721933833</v>
      </c>
      <c r="C157">
        <v>9.2726648044968052E-2</v>
      </c>
      <c r="D157">
        <v>0.20783463253481624</v>
      </c>
      <c r="E157">
        <v>1.2812555752209513</v>
      </c>
      <c r="F157">
        <v>6019142.105003722</v>
      </c>
    </row>
    <row r="158" spans="1:6" x14ac:dyDescent="0.3">
      <c r="A158">
        <v>552.55191842562203</v>
      </c>
      <c r="B158">
        <v>22.882787763843307</v>
      </c>
      <c r="C158">
        <v>0.13554856333707851</v>
      </c>
      <c r="D158">
        <v>0.30275315264326691</v>
      </c>
      <c r="E158">
        <v>1.5560756644368101</v>
      </c>
      <c r="F158">
        <v>5957753.9912054865</v>
      </c>
    </row>
    <row r="159" spans="1:6" x14ac:dyDescent="0.3">
      <c r="A159">
        <v>626.97552524482683</v>
      </c>
      <c r="B159">
        <v>34.046328786724025</v>
      </c>
      <c r="C159">
        <v>0.10753557265104233</v>
      </c>
      <c r="D159">
        <v>0.24487608366584163</v>
      </c>
      <c r="E159">
        <v>1.1107500833217305</v>
      </c>
      <c r="F159">
        <v>12106669.177568158</v>
      </c>
    </row>
    <row r="160" spans="1:6" x14ac:dyDescent="0.3">
      <c r="A160">
        <v>702.92658581981789</v>
      </c>
      <c r="B160">
        <v>45.438987872972689</v>
      </c>
      <c r="C160">
        <v>3.1388431840100907E-2</v>
      </c>
      <c r="D160">
        <v>0</v>
      </c>
      <c r="E160">
        <v>1.0625146962719516</v>
      </c>
      <c r="F160">
        <v>7320202.0247472124</v>
      </c>
    </row>
    <row r="161" spans="1:6" x14ac:dyDescent="0.3">
      <c r="A161">
        <v>817.38258799352764</v>
      </c>
      <c r="B161">
        <v>62.607388199029138</v>
      </c>
      <c r="C161">
        <v>0.2641701923888079</v>
      </c>
      <c r="D161">
        <v>0.46956904925711568</v>
      </c>
      <c r="E161">
        <v>1.0218920279347681</v>
      </c>
      <c r="F161">
        <v>54438782.350441307</v>
      </c>
    </row>
    <row r="162" spans="1:6" x14ac:dyDescent="0.3">
      <c r="A162">
        <v>843.81164449005792</v>
      </c>
      <c r="B162">
        <v>66.571746673508699</v>
      </c>
      <c r="C162">
        <v>0.34879722763248439</v>
      </c>
      <c r="D162">
        <v>0.53904334428845913</v>
      </c>
      <c r="E162">
        <v>1.1039067442976083</v>
      </c>
      <c r="F162">
        <v>63472553.337876901</v>
      </c>
    </row>
    <row r="163" spans="1:6" x14ac:dyDescent="0.3">
      <c r="A163">
        <v>538.7525542132945</v>
      </c>
      <c r="B163">
        <v>20.81288313199418</v>
      </c>
      <c r="C163">
        <v>0.4</v>
      </c>
      <c r="D163">
        <v>0.59102454099745261</v>
      </c>
      <c r="E163">
        <v>1.1200369120343421</v>
      </c>
      <c r="F163">
        <v>12705631.84800457</v>
      </c>
    </row>
    <row r="164" spans="1:6" x14ac:dyDescent="0.3">
      <c r="A164">
        <v>903.64821336032492</v>
      </c>
      <c r="B164">
        <v>75.547232004048738</v>
      </c>
      <c r="C164">
        <v>0.17201051436546419</v>
      </c>
      <c r="D164">
        <v>0.36230955960720518</v>
      </c>
      <c r="E164">
        <v>1.7178120708930265</v>
      </c>
      <c r="F164">
        <v>33818705.294026658</v>
      </c>
    </row>
    <row r="165" spans="1:6" x14ac:dyDescent="0.3">
      <c r="A165">
        <v>701.72081080730595</v>
      </c>
      <c r="B165">
        <v>45.258121621095889</v>
      </c>
      <c r="C165">
        <v>0.34123906993039799</v>
      </c>
      <c r="D165">
        <v>0.53356648748254643</v>
      </c>
      <c r="E165">
        <v>1.1246458960869488</v>
      </c>
      <c r="F165">
        <v>34869309.711080141</v>
      </c>
    </row>
    <row r="166" spans="1:6" x14ac:dyDescent="0.3">
      <c r="A166">
        <v>582.14369744817782</v>
      </c>
      <c r="B166">
        <v>27.321554617226685</v>
      </c>
      <c r="C166">
        <v>0.1767444456745606</v>
      </c>
      <c r="D166">
        <v>0.36909687824497905</v>
      </c>
      <c r="E166">
        <v>1.6479022663329626</v>
      </c>
      <c r="F166">
        <v>8349536.7886620462</v>
      </c>
    </row>
    <row r="167" spans="1:6" x14ac:dyDescent="0.3">
      <c r="A167">
        <v>758.07226928673299</v>
      </c>
      <c r="B167">
        <v>53.71084039300996</v>
      </c>
      <c r="C167">
        <v>0.18547689069056972</v>
      </c>
      <c r="D167">
        <v>0.38115323231285347</v>
      </c>
      <c r="E167">
        <v>1.0487476507659066</v>
      </c>
      <c r="F167">
        <v>34571981.017044954</v>
      </c>
    </row>
    <row r="168" spans="1:6" x14ac:dyDescent="0.3">
      <c r="A168">
        <v>567.01845304724293</v>
      </c>
      <c r="B168">
        <v>25.052767957086449</v>
      </c>
      <c r="C168">
        <v>0.1053133875169287</v>
      </c>
      <c r="D168">
        <v>0.23965579535589598</v>
      </c>
      <c r="E168">
        <v>1.2946022841155931</v>
      </c>
      <c r="F168">
        <v>6816479.5743889818</v>
      </c>
    </row>
    <row r="169" spans="1:6" x14ac:dyDescent="0.3">
      <c r="A169">
        <v>713.48545920306742</v>
      </c>
      <c r="B169">
        <v>47.022818880460115</v>
      </c>
      <c r="C169">
        <v>0.17626578260459169</v>
      </c>
      <c r="D169">
        <v>0.3684189044569986</v>
      </c>
      <c r="E169">
        <v>1.0128895103693056</v>
      </c>
      <c r="F169">
        <v>28607415.540854361</v>
      </c>
    </row>
    <row r="170" spans="1:6" x14ac:dyDescent="0.3">
      <c r="A170">
        <v>578.52816848856025</v>
      </c>
      <c r="B170">
        <v>26.779225273284041</v>
      </c>
      <c r="C170">
        <v>9.4027148320530343E-2</v>
      </c>
      <c r="D170">
        <v>0.21131654648609213</v>
      </c>
      <c r="E170">
        <v>1.2466170174756366</v>
      </c>
      <c r="F170">
        <v>7149822.1135518551</v>
      </c>
    </row>
    <row r="171" spans="1:6" x14ac:dyDescent="0.3">
      <c r="A171">
        <v>663.52650574207155</v>
      </c>
      <c r="B171">
        <v>39.52897586131072</v>
      </c>
      <c r="C171">
        <v>0.32312970304517619</v>
      </c>
      <c r="D171">
        <v>0.51993410837185605</v>
      </c>
      <c r="E171">
        <v>1.0692650656302138</v>
      </c>
      <c r="F171">
        <v>29519973.832919464</v>
      </c>
    </row>
    <row r="172" spans="1:6" x14ac:dyDescent="0.3">
      <c r="A172">
        <v>497.35229881686985</v>
      </c>
      <c r="B172">
        <v>14.60284482253048</v>
      </c>
      <c r="C172">
        <v>0.116550695867712</v>
      </c>
      <c r="D172">
        <v>0.26500224236671133</v>
      </c>
      <c r="E172">
        <v>1.2415254154947004</v>
      </c>
      <c r="F172">
        <v>3887734.9205635907</v>
      </c>
    </row>
    <row r="173" spans="1:6" x14ac:dyDescent="0.3">
      <c r="A173">
        <v>848.43069255057276</v>
      </c>
      <c r="B173">
        <v>67.264603882585902</v>
      </c>
      <c r="C173">
        <v>8.6639920897755712E-2</v>
      </c>
      <c r="D173">
        <v>0.1908608307862889</v>
      </c>
      <c r="E173">
        <v>1.8186568087013533</v>
      </c>
      <c r="F173">
        <v>17066452.438320685</v>
      </c>
    </row>
    <row r="174" spans="1:6" x14ac:dyDescent="0.3">
      <c r="A174">
        <v>494.63648083984896</v>
      </c>
      <c r="B174">
        <v>14.195472125977343</v>
      </c>
      <c r="C174">
        <v>0.18348168738395598</v>
      </c>
      <c r="D174">
        <v>0.37844937492347241</v>
      </c>
      <c r="E174">
        <v>1.027729593860212</v>
      </c>
      <c r="F174">
        <v>6044719.1965992358</v>
      </c>
    </row>
    <row r="175" spans="1:6" x14ac:dyDescent="0.3">
      <c r="A175">
        <v>751.56048906358706</v>
      </c>
      <c r="B175">
        <v>52.734073359538058</v>
      </c>
      <c r="C175">
        <v>0.19080337714304624</v>
      </c>
      <c r="D175">
        <v>0.38823152305516295</v>
      </c>
      <c r="E175">
        <v>1.1736299823972323</v>
      </c>
      <c r="F175">
        <v>30580669.639812939</v>
      </c>
    </row>
    <row r="176" spans="1:6" x14ac:dyDescent="0.3">
      <c r="A176">
        <v>567.06181890545554</v>
      </c>
      <c r="B176">
        <v>25.05927283581833</v>
      </c>
      <c r="C176">
        <v>5.1753807012853606E-2</v>
      </c>
      <c r="D176">
        <v>6.2045157089351433E-2</v>
      </c>
      <c r="E176">
        <v>1.2045853164710707</v>
      </c>
      <c r="F176">
        <v>4442580.5780955115</v>
      </c>
    </row>
    <row r="177" spans="1:6" x14ac:dyDescent="0.3">
      <c r="A177">
        <v>556.52956333192981</v>
      </c>
      <c r="B177">
        <v>23.479434499789477</v>
      </c>
      <c r="C177">
        <v>8.4927729013041048E-2</v>
      </c>
      <c r="D177">
        <v>0.18587082034299068</v>
      </c>
      <c r="E177">
        <v>1.0289037615976602</v>
      </c>
      <c r="F177">
        <v>6812299.3596546287</v>
      </c>
    </row>
    <row r="178" spans="1:6" x14ac:dyDescent="0.3">
      <c r="A178">
        <v>918.78069409921636</v>
      </c>
      <c r="B178">
        <v>77.817104114882454</v>
      </c>
      <c r="C178">
        <v>0.12516686182021897</v>
      </c>
      <c r="D178">
        <v>0.28283259378409498</v>
      </c>
      <c r="E178">
        <v>1.0245637397453577</v>
      </c>
      <c r="F178">
        <v>48596794.848697774</v>
      </c>
    </row>
    <row r="179" spans="1:6" x14ac:dyDescent="0.3">
      <c r="A179">
        <v>532.46874835736253</v>
      </c>
      <c r="B179">
        <v>19.870312253604382</v>
      </c>
      <c r="C179">
        <v>0.27128386547642769</v>
      </c>
      <c r="D179">
        <v>0.47621209504906059</v>
      </c>
      <c r="E179">
        <v>1.275170934473034</v>
      </c>
      <c r="F179">
        <v>9146598.5076506678</v>
      </c>
    </row>
    <row r="180" spans="1:6" x14ac:dyDescent="0.3">
      <c r="A180">
        <v>765.54302664053546</v>
      </c>
      <c r="B180">
        <v>54.831453996080313</v>
      </c>
      <c r="C180">
        <v>0.30337387040660546</v>
      </c>
      <c r="D180">
        <v>0.50416214351724709</v>
      </c>
      <c r="E180">
        <v>1.1014898545802314</v>
      </c>
      <c r="F180">
        <v>44471982.988345265</v>
      </c>
    </row>
    <row r="181" spans="1:6" x14ac:dyDescent="0.3">
      <c r="A181">
        <v>659.62012920497705</v>
      </c>
      <c r="B181">
        <v>38.943019380746549</v>
      </c>
      <c r="C181">
        <v>0.37407235288918134</v>
      </c>
      <c r="D181">
        <v>0.55653296726976564</v>
      </c>
      <c r="E181">
        <v>1.3585571728726937</v>
      </c>
      <c r="F181">
        <v>24333934.115010269</v>
      </c>
    </row>
    <row r="182" spans="1:6" x14ac:dyDescent="0.3">
      <c r="A182">
        <v>579.6884117614452</v>
      </c>
      <c r="B182">
        <v>26.953261764216776</v>
      </c>
      <c r="C182">
        <v>0.16157760458594381</v>
      </c>
      <c r="D182">
        <v>0.34666704611302052</v>
      </c>
      <c r="E182">
        <v>1.0558399294908818</v>
      </c>
      <c r="F182">
        <v>12119183.765564613</v>
      </c>
    </row>
    <row r="183" spans="1:6" x14ac:dyDescent="0.3">
      <c r="A183">
        <v>523.13206233410779</v>
      </c>
      <c r="B183">
        <v>18.469809350116162</v>
      </c>
      <c r="C183">
        <v>0.10241224125207714</v>
      </c>
      <c r="D183">
        <v>0.2326722205974836</v>
      </c>
      <c r="E183">
        <v>1.1048728655843274</v>
      </c>
      <c r="F183">
        <v>5331433.6660463298</v>
      </c>
    </row>
    <row r="184" spans="1:6" x14ac:dyDescent="0.3">
      <c r="A184">
        <v>883.6069797507846</v>
      </c>
      <c r="B184">
        <v>72.541046962617685</v>
      </c>
      <c r="C184">
        <v>6.3171346190594918E-2</v>
      </c>
      <c r="D184">
        <v>0.11188336218384815</v>
      </c>
      <c r="E184">
        <v>1.2659292356021981</v>
      </c>
      <c r="F184">
        <v>22038064.038621988</v>
      </c>
    </row>
    <row r="185" spans="1:6" x14ac:dyDescent="0.3">
      <c r="A185">
        <v>677.49127291033699</v>
      </c>
      <c r="B185">
        <v>41.623690936550553</v>
      </c>
      <c r="C185">
        <v>0.21642318779230721</v>
      </c>
      <c r="D185">
        <v>0.41972958178592629</v>
      </c>
      <c r="E185">
        <v>1.5046203590267884</v>
      </c>
      <c r="F185">
        <v>18260024.48178836</v>
      </c>
    </row>
    <row r="186" spans="1:6" x14ac:dyDescent="0.3">
      <c r="A186">
        <v>826.39134535201197</v>
      </c>
      <c r="B186">
        <v>63.958701802801791</v>
      </c>
      <c r="C186">
        <v>0.14306871581594494</v>
      </c>
      <c r="D186">
        <v>0.3162519196189123</v>
      </c>
      <c r="E186">
        <v>1.1044874718081301</v>
      </c>
      <c r="F186">
        <v>36317436.059750699</v>
      </c>
    </row>
    <row r="187" spans="1:6" x14ac:dyDescent="0.3">
      <c r="A187">
        <v>631.05789939932833</v>
      </c>
      <c r="B187">
        <v>34.65868490989925</v>
      </c>
      <c r="C187">
        <v>0.27879524806347739</v>
      </c>
      <c r="D187">
        <v>0.4830400669861078</v>
      </c>
      <c r="E187">
        <v>1.1612771353991684</v>
      </c>
      <c r="F187">
        <v>21058985.175717764</v>
      </c>
    </row>
    <row r="188" spans="1:6" x14ac:dyDescent="0.3">
      <c r="A188">
        <v>578.73897184763166</v>
      </c>
      <c r="B188">
        <v>26.810845777144749</v>
      </c>
      <c r="C188">
        <v>0.4</v>
      </c>
      <c r="D188">
        <v>0.59818625667587988</v>
      </c>
      <c r="E188">
        <v>1.4893874784428114</v>
      </c>
      <c r="F188">
        <v>12990327.436080182</v>
      </c>
    </row>
    <row r="189" spans="1:6" x14ac:dyDescent="0.3">
      <c r="A189">
        <v>726.07104555934666</v>
      </c>
      <c r="B189">
        <v>48.910656833902003</v>
      </c>
      <c r="C189">
        <v>0.4</v>
      </c>
      <c r="D189">
        <v>0.79623195053137397</v>
      </c>
      <c r="E189">
        <v>1.3663690870290113</v>
      </c>
      <c r="F189">
        <v>16434649.269500446</v>
      </c>
    </row>
    <row r="190" spans="1:6" x14ac:dyDescent="0.3">
      <c r="A190">
        <v>731.86445844819332</v>
      </c>
      <c r="B190">
        <v>49.779668767228991</v>
      </c>
      <c r="C190">
        <v>9.8610337683354893E-2</v>
      </c>
      <c r="D190">
        <v>0.22321468355587692</v>
      </c>
      <c r="E190">
        <v>1.0305505275841718</v>
      </c>
      <c r="F190">
        <v>21008091.405059978</v>
      </c>
    </row>
    <row r="191" spans="1:6" x14ac:dyDescent="0.3">
      <c r="A191">
        <v>612.21109799193505</v>
      </c>
      <c r="B191">
        <v>31.831664698790249</v>
      </c>
      <c r="C191">
        <v>0.31141523142545857</v>
      </c>
      <c r="D191">
        <v>0.51070245109749124</v>
      </c>
      <c r="E191">
        <v>1.1949265875168842</v>
      </c>
      <c r="F191">
        <v>19278888.467926029</v>
      </c>
    </row>
    <row r="192" spans="1:6" x14ac:dyDescent="0.3">
      <c r="A192">
        <v>636.47702523033649</v>
      </c>
      <c r="B192">
        <v>35.47155378455048</v>
      </c>
      <c r="C192">
        <v>5.2947831823559943E-2</v>
      </c>
      <c r="D192">
        <v>6.7747439260434417E-2</v>
      </c>
      <c r="E192">
        <v>1.1368588363781826</v>
      </c>
      <c r="F192">
        <v>7604802.5656446945</v>
      </c>
    </row>
    <row r="193" spans="1:6" x14ac:dyDescent="0.3">
      <c r="A193">
        <v>639.44625173608142</v>
      </c>
      <c r="B193">
        <v>35.916937760412218</v>
      </c>
      <c r="C193">
        <v>0.4</v>
      </c>
      <c r="D193">
        <v>0.60687052867047053</v>
      </c>
      <c r="E193">
        <v>1.5744725879763881</v>
      </c>
      <c r="F193">
        <v>17795640.067423597</v>
      </c>
    </row>
    <row r="194" spans="1:6" x14ac:dyDescent="0.3">
      <c r="A194">
        <v>883.94528897573639</v>
      </c>
      <c r="B194">
        <v>72.591793346360461</v>
      </c>
      <c r="C194">
        <v>7.5212977481021723E-2</v>
      </c>
      <c r="D194">
        <v>0.15550160560117426</v>
      </c>
      <c r="E194">
        <v>1.1192377928081276</v>
      </c>
      <c r="F194">
        <v>28250876.7098061</v>
      </c>
    </row>
    <row r="195" spans="1:6" x14ac:dyDescent="0.3">
      <c r="A195">
        <v>506.51745354104321</v>
      </c>
      <c r="B195">
        <v>15.977618031156476</v>
      </c>
      <c r="C195">
        <v>0.17903514947837187</v>
      </c>
      <c r="D195">
        <v>0.37231619645410957</v>
      </c>
      <c r="E195">
        <v>1.2151080302610109</v>
      </c>
      <c r="F195">
        <v>5806581.9435838033</v>
      </c>
    </row>
    <row r="196" spans="1:6" x14ac:dyDescent="0.3">
      <c r="A196">
        <v>696.49093098663798</v>
      </c>
      <c r="B196">
        <v>44.473639647995704</v>
      </c>
      <c r="C196">
        <v>8.2728432725167264E-2</v>
      </c>
      <c r="D196">
        <v>0.17931149550468828</v>
      </c>
      <c r="E196">
        <v>1.5718824227242654</v>
      </c>
      <c r="F196">
        <v>10379609.226014398</v>
      </c>
    </row>
    <row r="197" spans="1:6" x14ac:dyDescent="0.3">
      <c r="A197">
        <v>636.05919006741669</v>
      </c>
      <c r="B197">
        <v>35.408878510112494</v>
      </c>
      <c r="C197">
        <v>0.4</v>
      </c>
      <c r="D197">
        <v>0.7103306264819238</v>
      </c>
      <c r="E197">
        <v>1.522491343669933</v>
      </c>
      <c r="F197">
        <v>13297414.856967559</v>
      </c>
    </row>
    <row r="198" spans="1:6" x14ac:dyDescent="0.3">
      <c r="A198">
        <v>788.42073003444466</v>
      </c>
      <c r="B198">
        <v>58.263109505166696</v>
      </c>
      <c r="C198">
        <v>0.30998863319425729</v>
      </c>
      <c r="D198">
        <v>0.5095545657859003</v>
      </c>
      <c r="E198">
        <v>1.390168484174453</v>
      </c>
      <c r="F198">
        <v>38973597.498757102</v>
      </c>
    </row>
    <row r="199" spans="1:6" x14ac:dyDescent="0.3">
      <c r="A199">
        <v>552.8801104686944</v>
      </c>
      <c r="B199">
        <v>22.932016570304157</v>
      </c>
      <c r="C199">
        <v>0.4</v>
      </c>
      <c r="D199">
        <v>0.57899808584201817</v>
      </c>
      <c r="E199">
        <v>1.0256425095047241</v>
      </c>
      <c r="F199">
        <v>16149944.64346941</v>
      </c>
    </row>
    <row r="200" spans="1:6" x14ac:dyDescent="0.3">
      <c r="A200">
        <v>878.3411876303295</v>
      </c>
      <c r="B200">
        <v>71.751178144549428</v>
      </c>
      <c r="C200">
        <v>0.17847636545352796</v>
      </c>
      <c r="D200">
        <v>0.3715347048705851</v>
      </c>
      <c r="E200">
        <v>1.1466683429360025</v>
      </c>
      <c r="F200">
        <v>47826241.328918286</v>
      </c>
    </row>
    <row r="201" spans="1:6" x14ac:dyDescent="0.3">
      <c r="A201">
        <v>766.46299549125592</v>
      </c>
      <c r="B201">
        <v>54.969449323688394</v>
      </c>
      <c r="C201">
        <v>0.2712931873294821</v>
      </c>
      <c r="D201">
        <v>0.47622068539858525</v>
      </c>
      <c r="E201">
        <v>1.1160352468434045</v>
      </c>
      <c r="F201">
        <v>41617086.569905154</v>
      </c>
    </row>
    <row r="202" spans="1:6" x14ac:dyDescent="0.3">
      <c r="A202">
        <v>760.05772132142317</v>
      </c>
      <c r="B202">
        <v>54.008658198213475</v>
      </c>
      <c r="C202">
        <v>8.2593041380496113E-2</v>
      </c>
      <c r="D202">
        <v>0.1789020164104804</v>
      </c>
      <c r="E202">
        <v>1.1532351513611092</v>
      </c>
      <c r="F202">
        <v>18727521.793376964</v>
      </c>
    </row>
    <row r="203" spans="1:6" x14ac:dyDescent="0.3">
      <c r="A203">
        <v>819.83900410459523</v>
      </c>
      <c r="B203">
        <v>62.975850615689296</v>
      </c>
      <c r="C203">
        <v>0.13585532536748188</v>
      </c>
      <c r="D203">
        <v>0.30331829222638085</v>
      </c>
      <c r="E203">
        <v>1.6094383609234244</v>
      </c>
      <c r="F203">
        <v>23555326.036783721</v>
      </c>
    </row>
    <row r="204" spans="1:6" x14ac:dyDescent="0.3">
      <c r="A204">
        <v>548.17953099335421</v>
      </c>
      <c r="B204">
        <v>22.226929649003129</v>
      </c>
      <c r="C204">
        <v>0.4</v>
      </c>
      <c r="D204">
        <v>0.67349727370438806</v>
      </c>
      <c r="E204">
        <v>1.0747674333547783</v>
      </c>
      <c r="F204">
        <v>11486411.481293974</v>
      </c>
    </row>
    <row r="205" spans="1:6" x14ac:dyDescent="0.3">
      <c r="A205">
        <v>561.8383862539597</v>
      </c>
      <c r="B205">
        <v>24.275757938093964</v>
      </c>
      <c r="C205">
        <v>4.5246893544291809E-2</v>
      </c>
      <c r="D205">
        <v>2.8454162571609154E-2</v>
      </c>
      <c r="E205">
        <v>1.0420083261873012</v>
      </c>
      <c r="F205">
        <v>4463904.0966466358</v>
      </c>
    </row>
    <row r="206" spans="1:6" x14ac:dyDescent="0.3">
      <c r="A206">
        <v>500.9858259663896</v>
      </c>
      <c r="B206">
        <v>15.14787389495844</v>
      </c>
      <c r="C206">
        <v>0.21056097722474829</v>
      </c>
      <c r="D206">
        <v>0.41286448066328213</v>
      </c>
      <c r="E206">
        <v>1.3585876909256354</v>
      </c>
      <c r="F206">
        <v>5357417.1228349321</v>
      </c>
    </row>
    <row r="207" spans="1:6" x14ac:dyDescent="0.3">
      <c r="A207">
        <v>694.13165888815047</v>
      </c>
      <c r="B207">
        <v>44.119748833222566</v>
      </c>
      <c r="C207">
        <v>0.4</v>
      </c>
      <c r="D207">
        <v>0.64195723588970555</v>
      </c>
      <c r="E207">
        <v>1.1927895005975504</v>
      </c>
      <c r="F207">
        <v>28526976.499915246</v>
      </c>
    </row>
    <row r="208" spans="1:6" x14ac:dyDescent="0.3">
      <c r="A208">
        <v>903.52513078435106</v>
      </c>
      <c r="B208">
        <v>75.528769617652657</v>
      </c>
      <c r="C208">
        <v>0.4</v>
      </c>
      <c r="D208">
        <v>0.61547031058942303</v>
      </c>
      <c r="E208">
        <v>1.2113562286297057</v>
      </c>
      <c r="F208">
        <v>67223390.610386163</v>
      </c>
    </row>
    <row r="209" spans="1:6" x14ac:dyDescent="0.3">
      <c r="A209">
        <v>541.32112189026816</v>
      </c>
      <c r="B209">
        <v>21.19816828354023</v>
      </c>
      <c r="C209">
        <v>0.34108353072570213</v>
      </c>
      <c r="D209">
        <v>0.53345250971950564</v>
      </c>
      <c r="E209">
        <v>1.4472056973986416</v>
      </c>
      <c r="F209">
        <v>9788799.3821254745</v>
      </c>
    </row>
    <row r="210" spans="1:6" x14ac:dyDescent="0.3">
      <c r="A210">
        <v>548.78829614085305</v>
      </c>
      <c r="B210">
        <v>22.318244421127954</v>
      </c>
      <c r="C210">
        <v>0.20234494306214992</v>
      </c>
      <c r="D210">
        <v>0.40291412835426971</v>
      </c>
      <c r="E210">
        <v>1.235853924749728</v>
      </c>
      <c r="F210">
        <v>9289164.5138571374</v>
      </c>
    </row>
    <row r="211" spans="1:6" x14ac:dyDescent="0.3">
      <c r="A211">
        <v>643.92771394543104</v>
      </c>
      <c r="B211">
        <v>36.589157091814663</v>
      </c>
      <c r="C211">
        <v>0.4</v>
      </c>
      <c r="D211">
        <v>0.67004988714251068</v>
      </c>
      <c r="E211">
        <v>1.326624886615418</v>
      </c>
      <c r="F211">
        <v>18184418.990420166</v>
      </c>
    </row>
    <row r="212" spans="1:6" x14ac:dyDescent="0.3">
      <c r="A212">
        <v>914.64369083221015</v>
      </c>
      <c r="B212">
        <v>77.196553624831523</v>
      </c>
      <c r="C212">
        <v>0.15859381604872824</v>
      </c>
      <c r="D212">
        <v>0.34200723775675634</v>
      </c>
      <c r="E212">
        <v>1.3021720658251972</v>
      </c>
      <c r="F212">
        <v>43897382.124032006</v>
      </c>
    </row>
    <row r="213" spans="1:6" x14ac:dyDescent="0.3">
      <c r="A213">
        <v>693.80399455478346</v>
      </c>
      <c r="B213">
        <v>44.070599183217524</v>
      </c>
      <c r="C213">
        <v>0.19326999937313366</v>
      </c>
      <c r="D213">
        <v>0.3914427013014663</v>
      </c>
      <c r="E213">
        <v>1.0505687146251961</v>
      </c>
      <c r="F213">
        <v>26556875.86432777</v>
      </c>
    </row>
    <row r="214" spans="1:6" x14ac:dyDescent="0.3">
      <c r="A214">
        <v>743.761874677886</v>
      </c>
      <c r="B214">
        <v>51.564281201682896</v>
      </c>
      <c r="C214">
        <v>5.1913942719550889E-2</v>
      </c>
      <c r="D214">
        <v>6.2817508348434137E-2</v>
      </c>
      <c r="E214">
        <v>1.0393083006260053</v>
      </c>
      <c r="F214">
        <v>13928246.372217361</v>
      </c>
    </row>
    <row r="215" spans="1:6" x14ac:dyDescent="0.3">
      <c r="A215">
        <v>661.87420837489549</v>
      </c>
      <c r="B215">
        <v>39.281131256234332</v>
      </c>
      <c r="C215">
        <v>0.25643035459859742</v>
      </c>
      <c r="D215">
        <v>0.46213493479031198</v>
      </c>
      <c r="E215">
        <v>1.2901277595534775</v>
      </c>
      <c r="F215">
        <v>21563500.843307238</v>
      </c>
    </row>
    <row r="216" spans="1:6" x14ac:dyDescent="0.3">
      <c r="A216">
        <v>752.32101245168678</v>
      </c>
      <c r="B216">
        <v>52.84815186775301</v>
      </c>
      <c r="C216">
        <v>0.15522542105025852</v>
      </c>
      <c r="D216">
        <v>0.33664025580374973</v>
      </c>
      <c r="E216">
        <v>1.1342897744126024</v>
      </c>
      <c r="F216">
        <v>28000817.697969642</v>
      </c>
    </row>
    <row r="217" spans="1:6" x14ac:dyDescent="0.3">
      <c r="A217">
        <v>687.39060625599018</v>
      </c>
      <c r="B217">
        <v>43.108590938398528</v>
      </c>
      <c r="C217">
        <v>0.19997975947261992</v>
      </c>
      <c r="D217">
        <v>0.39997469806044178</v>
      </c>
      <c r="E217">
        <v>1.0563207060949829</v>
      </c>
      <c r="F217">
        <v>26114216.99889284</v>
      </c>
    </row>
    <row r="218" spans="1:6" x14ac:dyDescent="0.3">
      <c r="A218">
        <v>764.06670737378295</v>
      </c>
      <c r="B218">
        <v>54.610006106067452</v>
      </c>
      <c r="C218">
        <v>3.2589643227846514E-2</v>
      </c>
      <c r="D218">
        <v>0</v>
      </c>
      <c r="E218">
        <v>1.118615543086054</v>
      </c>
      <c r="F218">
        <v>9430875.9756843075</v>
      </c>
    </row>
    <row r="219" spans="1:6" x14ac:dyDescent="0.3">
      <c r="A219">
        <v>575.64083831613243</v>
      </c>
      <c r="B219">
        <v>26.346125747419862</v>
      </c>
      <c r="C219">
        <v>7.736047794171641E-2</v>
      </c>
      <c r="D219">
        <v>0.16253966568208411</v>
      </c>
      <c r="E219">
        <v>1.1355348735788613</v>
      </c>
      <c r="F219">
        <v>6712758.8607356586</v>
      </c>
    </row>
    <row r="220" spans="1:6" x14ac:dyDescent="0.3">
      <c r="A220">
        <v>822.52137563641077</v>
      </c>
      <c r="B220">
        <v>63.378206345461621</v>
      </c>
      <c r="C220">
        <v>0.17694185973615859</v>
      </c>
      <c r="D220">
        <v>0.36937595899970294</v>
      </c>
      <c r="E220">
        <v>1.0317577006099359</v>
      </c>
      <c r="F220">
        <v>43738139.395631887</v>
      </c>
    </row>
    <row r="221" spans="1:6" x14ac:dyDescent="0.3">
      <c r="A221">
        <v>748.53835542521188</v>
      </c>
      <c r="B221">
        <v>52.280753313781787</v>
      </c>
      <c r="C221">
        <v>7.5588998475794852E-2</v>
      </c>
      <c r="D221">
        <v>0.15674834581025829</v>
      </c>
      <c r="E221">
        <v>1.1205517514144816</v>
      </c>
      <c r="F221">
        <v>17269888.947335087</v>
      </c>
    </row>
    <row r="222" spans="1:6" x14ac:dyDescent="0.3">
      <c r="A222">
        <v>579.9478752357611</v>
      </c>
      <c r="B222">
        <v>26.992181285364158</v>
      </c>
      <c r="C222">
        <v>0.33329363018352454</v>
      </c>
      <c r="D222">
        <v>0.52767662680561767</v>
      </c>
      <c r="E222">
        <v>1.1269301685516788</v>
      </c>
      <c r="F222">
        <v>16964699.241660569</v>
      </c>
    </row>
    <row r="223" spans="1:6" x14ac:dyDescent="0.3">
      <c r="A223">
        <v>570.3761982259698</v>
      </c>
      <c r="B223">
        <v>25.556429733895463</v>
      </c>
      <c r="C223">
        <v>0.4</v>
      </c>
      <c r="D223">
        <v>0.81370941424702747</v>
      </c>
      <c r="E223">
        <v>1.153254165028033</v>
      </c>
      <c r="F223">
        <v>7306968.2362652877</v>
      </c>
    </row>
    <row r="224" spans="1:6" x14ac:dyDescent="0.3">
      <c r="A224">
        <v>797.12819317740798</v>
      </c>
      <c r="B224">
        <v>59.569228976611193</v>
      </c>
      <c r="C224">
        <v>0.19319390924854435</v>
      </c>
      <c r="D224">
        <v>0.39134425727619637</v>
      </c>
      <c r="E224">
        <v>1.2464636721846036</v>
      </c>
      <c r="F224">
        <v>34752452.043320701</v>
      </c>
    </row>
    <row r="225" spans="1:6" x14ac:dyDescent="0.3">
      <c r="A225">
        <v>620.07302985338742</v>
      </c>
      <c r="B225">
        <v>33.010954478008117</v>
      </c>
      <c r="C225">
        <v>0.2808422544505344</v>
      </c>
      <c r="D225">
        <v>0.48486894327381574</v>
      </c>
      <c r="E225">
        <v>1.5228561512114616</v>
      </c>
      <c r="F225">
        <v>15085926.992904743</v>
      </c>
    </row>
    <row r="226" spans="1:6" x14ac:dyDescent="0.3">
      <c r="A226">
        <v>644.7190344205037</v>
      </c>
      <c r="B226">
        <v>36.707855163075557</v>
      </c>
      <c r="C226">
        <v>0.13837102052595485</v>
      </c>
      <c r="D226">
        <v>0.30790531636180202</v>
      </c>
      <c r="E226">
        <v>1.3280642781748153</v>
      </c>
      <c r="F226">
        <v>13239477.287184568</v>
      </c>
    </row>
    <row r="227" spans="1:6" x14ac:dyDescent="0.3">
      <c r="A227">
        <v>825.56021925928735</v>
      </c>
      <c r="B227">
        <v>63.834032888893091</v>
      </c>
      <c r="C227">
        <v>0.13527312991745366</v>
      </c>
      <c r="D227">
        <v>0.30224463814562902</v>
      </c>
      <c r="E227">
        <v>1.1081660371135167</v>
      </c>
      <c r="F227">
        <v>34822560.484271638</v>
      </c>
    </row>
    <row r="228" spans="1:6" x14ac:dyDescent="0.3">
      <c r="A228">
        <v>614.62023515756584</v>
      </c>
      <c r="B228">
        <v>32.193035273634877</v>
      </c>
      <c r="C228">
        <v>6.1065481180488872E-2</v>
      </c>
      <c r="D228">
        <v>0.10340734596304707</v>
      </c>
      <c r="E228">
        <v>1.1171126392907846</v>
      </c>
      <c r="F228">
        <v>7523372.2255013874</v>
      </c>
    </row>
    <row r="229" spans="1:6" x14ac:dyDescent="0.3">
      <c r="A229">
        <v>664.89689127363908</v>
      </c>
      <c r="B229">
        <v>39.734533691045868</v>
      </c>
      <c r="C229">
        <v>0.29663493356228893</v>
      </c>
      <c r="D229">
        <v>0.49854620906711139</v>
      </c>
      <c r="E229">
        <v>1.093512750240405</v>
      </c>
      <c r="F229">
        <v>27880564.383854657</v>
      </c>
    </row>
    <row r="230" spans="1:6" x14ac:dyDescent="0.3">
      <c r="A230">
        <v>725.05902161011568</v>
      </c>
      <c r="B230">
        <v>48.75885324151735</v>
      </c>
      <c r="C230">
        <v>6.6601445351252606E-2</v>
      </c>
      <c r="D230">
        <v>0.12510222818339556</v>
      </c>
      <c r="E230">
        <v>1.3663155140101071</v>
      </c>
      <c r="F230">
        <v>11696787.064094402</v>
      </c>
    </row>
    <row r="231" spans="1:6" x14ac:dyDescent="0.3">
      <c r="A231">
        <v>602.29774465238347</v>
      </c>
      <c r="B231">
        <v>30.344661697857514</v>
      </c>
      <c r="C231">
        <v>0.12632715057943844</v>
      </c>
      <c r="D231">
        <v>0.28513940216605849</v>
      </c>
      <c r="E231">
        <v>1.2239097855720182</v>
      </c>
      <c r="F231">
        <v>10461933.748130783</v>
      </c>
    </row>
    <row r="232" spans="1:6" x14ac:dyDescent="0.3">
      <c r="A232">
        <v>577.5705845049963</v>
      </c>
      <c r="B232">
        <v>26.635587675749445</v>
      </c>
      <c r="C232">
        <v>0.11852419851504736</v>
      </c>
      <c r="D232">
        <v>0.26919994501444988</v>
      </c>
      <c r="E232">
        <v>1.700292532782409</v>
      </c>
      <c r="F232">
        <v>6079936.9593781596</v>
      </c>
    </row>
    <row r="233" spans="1:6" x14ac:dyDescent="0.3">
      <c r="A233">
        <v>735.77419761648252</v>
      </c>
      <c r="B233">
        <v>50.36612964247238</v>
      </c>
      <c r="C233">
        <v>7.0549165163409547E-2</v>
      </c>
      <c r="D233">
        <v>0.13949811960484787</v>
      </c>
      <c r="E233">
        <v>1.1490633023046082</v>
      </c>
      <c r="F233">
        <v>15189121.493187279</v>
      </c>
    </row>
    <row r="234" spans="1:6" x14ac:dyDescent="0.3">
      <c r="A234">
        <v>720.92598609432548</v>
      </c>
      <c r="B234">
        <v>48.138897914148828</v>
      </c>
      <c r="C234">
        <v>0.10541088923081642</v>
      </c>
      <c r="D234">
        <v>0.23988714440202999</v>
      </c>
      <c r="E234">
        <v>1.514268160135368</v>
      </c>
      <c r="F234">
        <v>14246145.078394094</v>
      </c>
    </row>
    <row r="235" spans="1:6" x14ac:dyDescent="0.3">
      <c r="A235">
        <v>643.68924381628085</v>
      </c>
      <c r="B235">
        <v>36.553386572442122</v>
      </c>
      <c r="C235">
        <v>0.16692946109343765</v>
      </c>
      <c r="D235">
        <v>0.35481349199386247</v>
      </c>
      <c r="E235">
        <v>1.6930331386719901</v>
      </c>
      <c r="F235">
        <v>11611984.73028901</v>
      </c>
    </row>
    <row r="236" spans="1:6" x14ac:dyDescent="0.3">
      <c r="A236">
        <v>720.83999882336252</v>
      </c>
      <c r="B236">
        <v>48.12599982350438</v>
      </c>
      <c r="C236">
        <v>0.4</v>
      </c>
      <c r="D236">
        <v>0.58727278124805682</v>
      </c>
      <c r="E236">
        <v>1.4411516473405828</v>
      </c>
      <c r="F236">
        <v>30830590.111963164</v>
      </c>
    </row>
    <row r="237" spans="1:6" x14ac:dyDescent="0.3">
      <c r="A237">
        <v>714.15481902067518</v>
      </c>
      <c r="B237">
        <v>47.123222853101282</v>
      </c>
      <c r="C237">
        <v>0.18034583614082428</v>
      </c>
      <c r="D237">
        <v>0.37413973821917001</v>
      </c>
      <c r="E237">
        <v>1.0608846961194924</v>
      </c>
      <c r="F237">
        <v>27777454.448264547</v>
      </c>
    </row>
    <row r="238" spans="1:6" x14ac:dyDescent="0.3">
      <c r="A238">
        <v>672.84895663708767</v>
      </c>
      <c r="B238">
        <v>40.927343495563136</v>
      </c>
      <c r="C238">
        <v>0.4</v>
      </c>
      <c r="D238">
        <v>0.63330821977976881</v>
      </c>
      <c r="E238">
        <v>1.0001010686664116</v>
      </c>
      <c r="F238">
        <v>31332726.651329905</v>
      </c>
    </row>
    <row r="239" spans="1:6" x14ac:dyDescent="0.3">
      <c r="A239">
        <v>787.15155748872826</v>
      </c>
      <c r="B239">
        <v>58.072733623309247</v>
      </c>
      <c r="C239">
        <v>0.2359708406771214</v>
      </c>
      <c r="D239">
        <v>0.44134771859774269</v>
      </c>
      <c r="E239">
        <v>1.1575486485219029</v>
      </c>
      <c r="F239">
        <v>40386951.079698168</v>
      </c>
    </row>
    <row r="240" spans="1:6" x14ac:dyDescent="0.3">
      <c r="A240">
        <v>754.04683678524464</v>
      </c>
      <c r="B240">
        <v>53.107025517786695</v>
      </c>
      <c r="C240">
        <v>0.20098102134394261</v>
      </c>
      <c r="D240">
        <v>0.40122327896966614</v>
      </c>
      <c r="E240">
        <v>1.0758341455570728</v>
      </c>
      <c r="F240">
        <v>34751592.240828633</v>
      </c>
    </row>
    <row r="241" spans="1:6" x14ac:dyDescent="0.3">
      <c r="A241">
        <v>735.79002437076724</v>
      </c>
      <c r="B241">
        <v>50.368503655615079</v>
      </c>
      <c r="C241">
        <v>0.26425033780659452</v>
      </c>
      <c r="D241">
        <v>0.46964488414033978</v>
      </c>
      <c r="E241">
        <v>1.0268245214060567</v>
      </c>
      <c r="F241">
        <v>39241789.336945765</v>
      </c>
    </row>
    <row r="242" spans="1:6" x14ac:dyDescent="0.3">
      <c r="A242">
        <v>836.20215368293839</v>
      </c>
      <c r="B242">
        <v>65.430323052440741</v>
      </c>
      <c r="C242">
        <v>0.14273483746994151</v>
      </c>
      <c r="D242">
        <v>0.31566781474329469</v>
      </c>
      <c r="E242">
        <v>1.0349596809168853</v>
      </c>
      <c r="F242">
        <v>40060248.711188294</v>
      </c>
    </row>
    <row r="243" spans="1:6" x14ac:dyDescent="0.3">
      <c r="A243">
        <v>406.84669784232676</v>
      </c>
      <c r="B243">
        <v>1.0270046763490164</v>
      </c>
      <c r="C243">
        <v>0.37028343510811523</v>
      </c>
      <c r="D243">
        <v>0.55398784666586365</v>
      </c>
      <c r="E243">
        <v>1.000619879646071</v>
      </c>
      <c r="F243">
        <v>535013.6245358265</v>
      </c>
    </row>
    <row r="244" spans="1:6" x14ac:dyDescent="0.3">
      <c r="A244">
        <v>781.77949166563974</v>
      </c>
      <c r="B244">
        <v>57.266923749845958</v>
      </c>
      <c r="C244">
        <v>0.19975963258996032</v>
      </c>
      <c r="D244">
        <v>0.39969936004112067</v>
      </c>
      <c r="E244">
        <v>1.0635757734894291</v>
      </c>
      <c r="F244">
        <v>39160299.421314806</v>
      </c>
    </row>
    <row r="245" spans="1:6" x14ac:dyDescent="0.3">
      <c r="A245">
        <v>534.236837467854</v>
      </c>
      <c r="B245">
        <v>20.135525620178097</v>
      </c>
      <c r="C245">
        <v>0.19611062775239629</v>
      </c>
      <c r="D245">
        <v>0.39509039019036118</v>
      </c>
      <c r="E245">
        <v>1.1206661065758605</v>
      </c>
      <c r="F245">
        <v>8834092.726788912</v>
      </c>
    </row>
    <row r="246" spans="1:6" x14ac:dyDescent="0.3">
      <c r="A246">
        <v>489.40519794209877</v>
      </c>
      <c r="B246">
        <v>13.410779691314819</v>
      </c>
      <c r="C246">
        <v>0.4</v>
      </c>
      <c r="D246">
        <v>0.728742715761311</v>
      </c>
      <c r="E246">
        <v>1.0874141147538512</v>
      </c>
      <c r="F246">
        <v>5080644.594499344</v>
      </c>
    </row>
    <row r="247" spans="1:6" x14ac:dyDescent="0.3">
      <c r="A247">
        <v>516.26285437929835</v>
      </c>
      <c r="B247">
        <v>17.439428156894753</v>
      </c>
      <c r="C247">
        <v>9.160508646543522E-2</v>
      </c>
      <c r="D247">
        <v>0.20479235817225058</v>
      </c>
      <c r="E247">
        <v>1.6074569380194199</v>
      </c>
      <c r="F247">
        <v>3165291.2713051648</v>
      </c>
    </row>
    <row r="248" spans="1:6" x14ac:dyDescent="0.3">
      <c r="A248">
        <v>423.48012168415374</v>
      </c>
      <c r="B248">
        <v>3.5220182526230617</v>
      </c>
      <c r="C248">
        <v>8.2729403128041654E-2</v>
      </c>
      <c r="D248">
        <v>0.17931442798252895</v>
      </c>
      <c r="E248">
        <v>1.1403359708785343</v>
      </c>
      <c r="F248">
        <v>688935.03722523828</v>
      </c>
    </row>
    <row r="249" spans="1:6" x14ac:dyDescent="0.3">
      <c r="A249">
        <v>501.20012456350292</v>
      </c>
      <c r="B249">
        <v>15.180018684525439</v>
      </c>
      <c r="C249">
        <v>0.16934842267600705</v>
      </c>
      <c r="D249">
        <v>0.35841022467090738</v>
      </c>
      <c r="E249">
        <v>1.568241550411174</v>
      </c>
      <c r="F249">
        <v>4089393.3416717341</v>
      </c>
    </row>
    <row r="250" spans="1:6" x14ac:dyDescent="0.3">
      <c r="A250">
        <v>804.95055322598967</v>
      </c>
      <c r="B250">
        <v>60.742582983898444</v>
      </c>
      <c r="C250">
        <v>0.22690817303171307</v>
      </c>
      <c r="D250">
        <v>0.43155701125051371</v>
      </c>
      <c r="E250">
        <v>1.413817621593809</v>
      </c>
      <c r="F250">
        <v>34606358.069142602</v>
      </c>
    </row>
    <row r="251" spans="1:6" x14ac:dyDescent="0.3">
      <c r="A251">
        <v>684.70820601810669</v>
      </c>
      <c r="B251">
        <v>42.706230902716008</v>
      </c>
      <c r="C251">
        <v>0.13967084852260417</v>
      </c>
      <c r="D251">
        <v>0.31024280148675948</v>
      </c>
      <c r="E251">
        <v>1.3517564323644591</v>
      </c>
      <c r="F251">
        <v>16167769.920719</v>
      </c>
    </row>
    <row r="252" spans="1:6" x14ac:dyDescent="0.3">
      <c r="A252">
        <v>761.46612958731134</v>
      </c>
      <c r="B252">
        <v>54.219919438096703</v>
      </c>
      <c r="C252">
        <v>0.36666860406161034</v>
      </c>
      <c r="D252">
        <v>0.55153527184018702</v>
      </c>
      <c r="E252">
        <v>1.020583210353496</v>
      </c>
      <c r="F252">
        <v>51607501.129907846</v>
      </c>
    </row>
    <row r="253" spans="1:6" x14ac:dyDescent="0.3">
      <c r="A253">
        <v>617.71744248758739</v>
      </c>
      <c r="B253">
        <v>32.657616373138104</v>
      </c>
      <c r="C253">
        <v>0.23609969472973003</v>
      </c>
      <c r="D253">
        <v>0.44148419614309259</v>
      </c>
      <c r="E253">
        <v>1.0959010827947964</v>
      </c>
      <c r="F253">
        <v>18831445.559033655</v>
      </c>
    </row>
    <row r="254" spans="1:6" x14ac:dyDescent="0.3">
      <c r="A254">
        <v>709.80384056644789</v>
      </c>
      <c r="B254">
        <v>46.470576084967185</v>
      </c>
      <c r="C254">
        <v>0.24052174692967698</v>
      </c>
      <c r="D254">
        <v>0.44612328568345311</v>
      </c>
      <c r="E254">
        <v>1.0310006451493114</v>
      </c>
      <c r="F254">
        <v>33065469.691690002</v>
      </c>
    </row>
    <row r="255" spans="1:6" x14ac:dyDescent="0.3">
      <c r="A255">
        <v>723.37849168516345</v>
      </c>
      <c r="B255">
        <v>48.506773752774521</v>
      </c>
      <c r="C255">
        <v>6.5413042583527675E-2</v>
      </c>
      <c r="D255">
        <v>0.12060107497867645</v>
      </c>
      <c r="E255">
        <v>1.1143289070410902</v>
      </c>
      <c r="F255">
        <v>14052533.871952808</v>
      </c>
    </row>
    <row r="256" spans="1:6" x14ac:dyDescent="0.3">
      <c r="A256">
        <v>547.78495913128199</v>
      </c>
      <c r="B256">
        <v>22.167743869692295</v>
      </c>
      <c r="C256">
        <v>0.4</v>
      </c>
      <c r="D256">
        <v>0.70847126657575876</v>
      </c>
      <c r="E256">
        <v>1.9822807570743006</v>
      </c>
      <c r="F256">
        <v>5541885.7158825742</v>
      </c>
    </row>
    <row r="257" spans="1:6" x14ac:dyDescent="0.3">
      <c r="A257">
        <v>463.51855065236009</v>
      </c>
      <c r="B257">
        <v>9.5277825978540136</v>
      </c>
      <c r="C257">
        <v>0.19502747043521096</v>
      </c>
      <c r="D257">
        <v>0.39370576403015478</v>
      </c>
      <c r="E257">
        <v>1.1862443985697069</v>
      </c>
      <c r="F257">
        <v>3415181.4802549505</v>
      </c>
    </row>
    <row r="258" spans="1:6" x14ac:dyDescent="0.3">
      <c r="A258">
        <v>504.57731808951621</v>
      </c>
      <c r="B258">
        <v>15.68659771342743</v>
      </c>
      <c r="C258">
        <v>9.0973958341244221E-2</v>
      </c>
      <c r="D258">
        <v>0.20306398173488308</v>
      </c>
      <c r="E258">
        <v>1.1078749120695015</v>
      </c>
      <c r="F258">
        <v>4018426.9500278938</v>
      </c>
    </row>
    <row r="259" spans="1:6" x14ac:dyDescent="0.3">
      <c r="A259">
        <v>598.67163862442317</v>
      </c>
      <c r="B259">
        <v>29.800745793663467</v>
      </c>
      <c r="C259">
        <v>0.4</v>
      </c>
      <c r="D259">
        <v>0.64794442128854313</v>
      </c>
      <c r="E259">
        <v>1.8305407581620685</v>
      </c>
      <c r="F259">
        <v>10647739.349346546</v>
      </c>
    </row>
    <row r="260" spans="1:6" x14ac:dyDescent="0.3">
      <c r="A260">
        <v>565.43270023635444</v>
      </c>
      <c r="B260">
        <v>24.814905035453165</v>
      </c>
      <c r="C260">
        <v>0.18256888651380865</v>
      </c>
      <c r="D260">
        <v>0.37720254890097737</v>
      </c>
      <c r="E260">
        <v>1.2992015578414964</v>
      </c>
      <c r="F260">
        <v>9526653.610270502</v>
      </c>
    </row>
    <row r="261" spans="1:6" x14ac:dyDescent="0.3">
      <c r="A261">
        <v>775.14203840301457</v>
      </c>
      <c r="B261">
        <v>56.271305760452194</v>
      </c>
      <c r="C261">
        <v>0.10438342418235072</v>
      </c>
      <c r="D261">
        <v>0.237438381023789</v>
      </c>
      <c r="E261">
        <v>1.1108053738675827</v>
      </c>
      <c r="F261">
        <v>24248594.375155851</v>
      </c>
    </row>
    <row r="262" spans="1:6" x14ac:dyDescent="0.3">
      <c r="A262">
        <v>820.66076542116457</v>
      </c>
      <c r="B262">
        <v>63.099114813174694</v>
      </c>
      <c r="C262">
        <v>7.7567227689953375E-2</v>
      </c>
      <c r="D262">
        <v>0.16320691196358519</v>
      </c>
      <c r="E262">
        <v>1.0281250903552392</v>
      </c>
      <c r="F262">
        <v>25362210.872589268</v>
      </c>
    </row>
    <row r="263" spans="1:6" x14ac:dyDescent="0.3">
      <c r="A263">
        <v>525.62418422038343</v>
      </c>
      <c r="B263">
        <v>18.843627633057512</v>
      </c>
      <c r="C263">
        <v>0.1852316026160678</v>
      </c>
      <c r="D263">
        <v>0.38082239539553514</v>
      </c>
      <c r="E263">
        <v>1.0690543006757567</v>
      </c>
      <c r="F263">
        <v>8243662.1912610792</v>
      </c>
    </row>
    <row r="264" spans="1:6" x14ac:dyDescent="0.3">
      <c r="A264">
        <v>879.7968172610797</v>
      </c>
      <c r="B264">
        <v>71.969522589161969</v>
      </c>
      <c r="C264">
        <v>0.11273913279594078</v>
      </c>
      <c r="D264">
        <v>0.25668980600125813</v>
      </c>
      <c r="E264">
        <v>1.0508996519589531</v>
      </c>
      <c r="F264">
        <v>39170968.911616132</v>
      </c>
    </row>
    <row r="265" spans="1:6" x14ac:dyDescent="0.3">
      <c r="A265">
        <v>881.56241890111437</v>
      </c>
      <c r="B265">
        <v>72.234362835167147</v>
      </c>
      <c r="C265">
        <v>8.576948331113976E-2</v>
      </c>
      <c r="D265">
        <v>0.1883364760787811</v>
      </c>
      <c r="E265">
        <v>1.115681621834558</v>
      </c>
      <c r="F265">
        <v>30825862.249545459</v>
      </c>
    </row>
    <row r="266" spans="1:6" x14ac:dyDescent="0.3">
      <c r="A266">
        <v>867.83692627260075</v>
      </c>
      <c r="B266">
        <v>70.175538940890107</v>
      </c>
      <c r="C266">
        <v>0.17389154110785943</v>
      </c>
      <c r="D266">
        <v>0.36502860283778693</v>
      </c>
      <c r="E266">
        <v>1.0129617824683146</v>
      </c>
      <c r="F266">
        <v>51500709.937085949</v>
      </c>
    </row>
    <row r="267" spans="1:6" x14ac:dyDescent="0.3">
      <c r="A267">
        <v>622.10719007839782</v>
      </c>
      <c r="B267">
        <v>33.316078511759677</v>
      </c>
      <c r="C267">
        <v>0.15561814056707549</v>
      </c>
      <c r="D267">
        <v>0.33727195575552588</v>
      </c>
      <c r="E267">
        <v>1.2033750494296562</v>
      </c>
      <c r="F267">
        <v>13780451.30347627</v>
      </c>
    </row>
    <row r="268" spans="1:6" x14ac:dyDescent="0.3">
      <c r="A268">
        <v>619.7677127724653</v>
      </c>
      <c r="B268">
        <v>32.965156915869798</v>
      </c>
      <c r="C268">
        <v>0.12124397022541089</v>
      </c>
      <c r="D268">
        <v>0.27487185798331737</v>
      </c>
      <c r="E268">
        <v>1.3596074882385292</v>
      </c>
      <c r="F268">
        <v>10249324.229115447</v>
      </c>
    </row>
    <row r="269" spans="1:6" x14ac:dyDescent="0.3">
      <c r="A269">
        <v>601.51424578517231</v>
      </c>
      <c r="B269">
        <v>30.227136867775855</v>
      </c>
      <c r="C269">
        <v>0.3926743782372068</v>
      </c>
      <c r="D269">
        <v>0.5686658369441886</v>
      </c>
      <c r="E269">
        <v>1.4503295038214463</v>
      </c>
      <c r="F269">
        <v>16472990.386377489</v>
      </c>
    </row>
    <row r="270" spans="1:6" x14ac:dyDescent="0.3">
      <c r="A270">
        <v>841.72244178079768</v>
      </c>
      <c r="B270">
        <v>66.258366267119641</v>
      </c>
      <c r="C270">
        <v>0.4</v>
      </c>
      <c r="D270">
        <v>0.67643774347356678</v>
      </c>
      <c r="E270">
        <v>1.337678255122789</v>
      </c>
      <c r="F270">
        <v>41862540.855974555</v>
      </c>
    </row>
    <row r="271" spans="1:6" x14ac:dyDescent="0.3">
      <c r="A271">
        <v>472.57280024740453</v>
      </c>
      <c r="B271">
        <v>10.885920037110674</v>
      </c>
      <c r="C271">
        <v>0.4</v>
      </c>
      <c r="D271">
        <v>0.66771119844550653</v>
      </c>
      <c r="E271">
        <v>1.6186405590914221</v>
      </c>
      <c r="F271">
        <v>3277245.0393689</v>
      </c>
    </row>
    <row r="272" spans="1:6" x14ac:dyDescent="0.3">
      <c r="A272">
        <v>618.19274763225098</v>
      </c>
      <c r="B272">
        <v>32.728912144837651</v>
      </c>
      <c r="C272">
        <v>0.14010053558765739</v>
      </c>
      <c r="D272">
        <v>0.31101072742077551</v>
      </c>
      <c r="E272">
        <v>1.0513818676755766</v>
      </c>
      <c r="F272">
        <v>14411096.429128941</v>
      </c>
    </row>
    <row r="273" spans="1:6" x14ac:dyDescent="0.3">
      <c r="A273">
        <v>872.87613812751079</v>
      </c>
      <c r="B273">
        <v>70.931420719126606</v>
      </c>
      <c r="C273">
        <v>0.12480756274309174</v>
      </c>
      <c r="D273">
        <v>0.28211392161355753</v>
      </c>
      <c r="E273">
        <v>1.713971548751771</v>
      </c>
      <c r="F273">
        <v>25109258.070543345</v>
      </c>
    </row>
    <row r="274" spans="1:6" x14ac:dyDescent="0.3">
      <c r="A274">
        <v>743.06321911587997</v>
      </c>
      <c r="B274">
        <v>51.459482867382007</v>
      </c>
      <c r="C274">
        <v>5.438433523840415E-2</v>
      </c>
      <c r="D274">
        <v>7.4439697667603388E-2</v>
      </c>
      <c r="E274">
        <v>1.1408233069299072</v>
      </c>
      <c r="F274">
        <v>13088838.705690414</v>
      </c>
    </row>
    <row r="275" spans="1:6" x14ac:dyDescent="0.3">
      <c r="A275">
        <v>781.89383190834974</v>
      </c>
      <c r="B275">
        <v>57.284074786252461</v>
      </c>
      <c r="C275">
        <v>0.15261472175696253</v>
      </c>
      <c r="D275">
        <v>0.3323998051248645</v>
      </c>
      <c r="E275">
        <v>1.0720808082656046</v>
      </c>
      <c r="F275">
        <v>33023023.063963819</v>
      </c>
    </row>
    <row r="276" spans="1:6" x14ac:dyDescent="0.3">
      <c r="A276">
        <v>797.94649409168164</v>
      </c>
      <c r="B276">
        <v>59.691974113752252</v>
      </c>
      <c r="C276">
        <v>8.7948744583558613E-2</v>
      </c>
      <c r="D276">
        <v>0.19460920758184594</v>
      </c>
      <c r="E276">
        <v>1.1467947555340814</v>
      </c>
      <c r="F276">
        <v>22823912.556609593</v>
      </c>
    </row>
    <row r="277" spans="1:6" x14ac:dyDescent="0.3">
      <c r="A277">
        <v>572.86439098999631</v>
      </c>
      <c r="B277">
        <v>25.929658648499437</v>
      </c>
      <c r="C277">
        <v>0.21642327743371911</v>
      </c>
      <c r="D277">
        <v>0.41972968533466593</v>
      </c>
      <c r="E277">
        <v>1.011658887153762</v>
      </c>
      <c r="F277">
        <v>14305354.497466965</v>
      </c>
    </row>
    <row r="278" spans="1:6" x14ac:dyDescent="0.3">
      <c r="A278">
        <v>675.06311753716193</v>
      </c>
      <c r="B278">
        <v>41.259467630574285</v>
      </c>
      <c r="C278">
        <v>0.15169701000918845</v>
      </c>
      <c r="D278">
        <v>0.33089195242973024</v>
      </c>
      <c r="E278">
        <v>1.3397367292509512</v>
      </c>
      <c r="F278">
        <v>16370863.456800994</v>
      </c>
    </row>
    <row r="279" spans="1:6" x14ac:dyDescent="0.3">
      <c r="A279">
        <v>568.84022134897259</v>
      </c>
      <c r="B279">
        <v>25.326033202345897</v>
      </c>
      <c r="C279">
        <v>0.3102561942722844</v>
      </c>
      <c r="D279">
        <v>0.50977025568993117</v>
      </c>
      <c r="E279">
        <v>1.0016134715381553</v>
      </c>
      <c r="F279">
        <v>16971772.671117328</v>
      </c>
    </row>
    <row r="280" spans="1:6" x14ac:dyDescent="0.3">
      <c r="A280">
        <v>628.06098380885078</v>
      </c>
      <c r="B280">
        <v>34.209147571327627</v>
      </c>
      <c r="C280">
        <v>0.18121863794157453</v>
      </c>
      <c r="D280">
        <v>0.37534672004212261</v>
      </c>
      <c r="E280">
        <v>1.1035945884627731</v>
      </c>
      <c r="F280">
        <v>17097246.268086314</v>
      </c>
    </row>
    <row r="281" spans="1:6" x14ac:dyDescent="0.3">
      <c r="A281">
        <v>605.37568142067539</v>
      </c>
      <c r="B281">
        <v>30.806352213101302</v>
      </c>
      <c r="C281">
        <v>0.27002830803180966</v>
      </c>
      <c r="D281">
        <v>0.47505235787919731</v>
      </c>
      <c r="E281">
        <v>1.3554317348458591</v>
      </c>
      <c r="F281">
        <v>15130826.715440499</v>
      </c>
    </row>
    <row r="282" spans="1:6" x14ac:dyDescent="0.3">
      <c r="A282">
        <v>450.70063498124648</v>
      </c>
      <c r="B282">
        <v>7.6050952471869682</v>
      </c>
      <c r="C282">
        <v>0.30420363213643264</v>
      </c>
      <c r="D282">
        <v>0.50484498829196234</v>
      </c>
      <c r="E282">
        <v>1.2270410845608679</v>
      </c>
      <c r="F282">
        <v>3264292.5418314729</v>
      </c>
    </row>
    <row r="283" spans="1:6" x14ac:dyDescent="0.3">
      <c r="A283">
        <v>861.36711083787827</v>
      </c>
      <c r="B283">
        <v>69.205066625681752</v>
      </c>
      <c r="C283">
        <v>2.7753929724600154E-2</v>
      </c>
      <c r="D283">
        <v>0</v>
      </c>
      <c r="E283">
        <v>1.1092197824795993</v>
      </c>
      <c r="F283">
        <v>11571318.015103577</v>
      </c>
    </row>
    <row r="284" spans="1:6" x14ac:dyDescent="0.3">
      <c r="A284">
        <v>434.21922239629703</v>
      </c>
      <c r="B284">
        <v>5.1328833594445546</v>
      </c>
      <c r="C284">
        <v>8.449128075987708E-2</v>
      </c>
      <c r="D284">
        <v>0.18458274405434444</v>
      </c>
      <c r="E284">
        <v>1.1464061529795475</v>
      </c>
      <c r="F284">
        <v>1039138.6509736116</v>
      </c>
    </row>
    <row r="285" spans="1:6" x14ac:dyDescent="0.3">
      <c r="A285">
        <v>579.62682612834783</v>
      </c>
      <c r="B285">
        <v>26.944023919252174</v>
      </c>
      <c r="C285">
        <v>0.22928077194372551</v>
      </c>
      <c r="D285">
        <v>0.43415749108570623</v>
      </c>
      <c r="E285">
        <v>1.26582211729662</v>
      </c>
      <c r="F285">
        <v>12417987.949033961</v>
      </c>
    </row>
    <row r="286" spans="1:6" x14ac:dyDescent="0.3">
      <c r="A286">
        <v>871.8017875511573</v>
      </c>
      <c r="B286">
        <v>70.770268132673607</v>
      </c>
      <c r="C286">
        <v>0.18898375114466315</v>
      </c>
      <c r="D286">
        <v>0.3858359180090436</v>
      </c>
      <c r="E286">
        <v>1.05765415717614</v>
      </c>
      <c r="F286">
        <v>52527117.616912015</v>
      </c>
    </row>
    <row r="287" spans="1:6" x14ac:dyDescent="0.3">
      <c r="A287">
        <v>972.35135203658888</v>
      </c>
      <c r="B287">
        <v>85.852702805488335</v>
      </c>
      <c r="C287">
        <v>0.22004894642665232</v>
      </c>
      <c r="D287">
        <v>0.42388315970399865</v>
      </c>
      <c r="E287">
        <v>1.0512129774139545</v>
      </c>
      <c r="F287">
        <v>78102712.976369381</v>
      </c>
    </row>
    <row r="288" spans="1:6" x14ac:dyDescent="0.3">
      <c r="A288">
        <v>712.29033886932973</v>
      </c>
      <c r="B288">
        <v>46.843550830399458</v>
      </c>
      <c r="C288">
        <v>0.1275588540282897</v>
      </c>
      <c r="D288">
        <v>0.28756512294192893</v>
      </c>
      <c r="E288">
        <v>1.2641558288728822</v>
      </c>
      <c r="F288">
        <v>18608518.846750587</v>
      </c>
    </row>
    <row r="289" spans="1:6" x14ac:dyDescent="0.3">
      <c r="A289">
        <v>617.29484678106871</v>
      </c>
      <c r="B289">
        <v>32.5942270171603</v>
      </c>
      <c r="C289">
        <v>0.33197078338091457</v>
      </c>
      <c r="D289">
        <v>0.52668239915783632</v>
      </c>
      <c r="E289">
        <v>1.6119624094658893</v>
      </c>
      <c r="F289">
        <v>15215307.037111443</v>
      </c>
    </row>
    <row r="290" spans="1:6" x14ac:dyDescent="0.3">
      <c r="A290">
        <v>605.24966498026663</v>
      </c>
      <c r="B290">
        <v>30.787449747039993</v>
      </c>
      <c r="C290">
        <v>0.13118806091601551</v>
      </c>
      <c r="D290">
        <v>0.29457862667638646</v>
      </c>
      <c r="E290">
        <v>1.0168654073740211</v>
      </c>
      <c r="F290">
        <v>13156413.129874377</v>
      </c>
    </row>
    <row r="291" spans="1:6" x14ac:dyDescent="0.3">
      <c r="A291">
        <v>605.94247455990626</v>
      </c>
      <c r="B291">
        <v>30.891371183985942</v>
      </c>
      <c r="C291">
        <v>0.15389370978679084</v>
      </c>
      <c r="D291">
        <v>0.33448620034521981</v>
      </c>
      <c r="E291">
        <v>1.0401817340094024</v>
      </c>
      <c r="F291">
        <v>14298387.684233764</v>
      </c>
    </row>
    <row r="292" spans="1:6" x14ac:dyDescent="0.3">
      <c r="A292">
        <v>658.99667164988841</v>
      </c>
      <c r="B292">
        <v>38.849500747483269</v>
      </c>
      <c r="C292">
        <v>0.11354862731025439</v>
      </c>
      <c r="D292">
        <v>0.25847845326829177</v>
      </c>
      <c r="E292">
        <v>1.2240881311353333</v>
      </c>
      <c r="F292">
        <v>13661909.839611573</v>
      </c>
    </row>
    <row r="293" spans="1:6" x14ac:dyDescent="0.3">
      <c r="A293">
        <v>712.11018994056235</v>
      </c>
      <c r="B293">
        <v>46.816528491084341</v>
      </c>
      <c r="C293">
        <v>0.32483112458170632</v>
      </c>
      <c r="D293">
        <v>0.52124701601562529</v>
      </c>
      <c r="E293">
        <v>1.0105791615591273</v>
      </c>
      <c r="F293">
        <v>39801090.693706006</v>
      </c>
    </row>
    <row r="294" spans="1:6" x14ac:dyDescent="0.3">
      <c r="A294">
        <v>541.87458243113622</v>
      </c>
      <c r="B294">
        <v>21.281187364670441</v>
      </c>
      <c r="C294">
        <v>0.35738586068322914</v>
      </c>
      <c r="D294">
        <v>0.54512466844802643</v>
      </c>
      <c r="E294">
        <v>1.5215917150694565</v>
      </c>
      <c r="F294">
        <v>9558198.1032962464</v>
      </c>
    </row>
    <row r="295" spans="1:6" x14ac:dyDescent="0.3">
      <c r="A295">
        <v>651.84244246107301</v>
      </c>
      <c r="B295">
        <v>37.776366369160954</v>
      </c>
      <c r="C295">
        <v>0.18131778020622963</v>
      </c>
      <c r="D295">
        <v>0.37548345425993318</v>
      </c>
      <c r="E295">
        <v>1.0719160512920904</v>
      </c>
      <c r="F295">
        <v>20180696.906623941</v>
      </c>
    </row>
    <row r="296" spans="1:6" x14ac:dyDescent="0.3">
      <c r="A296">
        <v>659.52650784079833</v>
      </c>
      <c r="B296">
        <v>38.928976176119747</v>
      </c>
      <c r="C296">
        <v>0.2518015280525287</v>
      </c>
      <c r="D296">
        <v>0.45758095589014763</v>
      </c>
      <c r="E296">
        <v>1.0754752875925131</v>
      </c>
      <c r="F296">
        <v>25295767.88636332</v>
      </c>
    </row>
    <row r="297" spans="1:6" x14ac:dyDescent="0.3">
      <c r="A297">
        <v>530.5433662316135</v>
      </c>
      <c r="B297">
        <v>19.581504934742028</v>
      </c>
      <c r="C297">
        <v>3.6784762607232645E-2</v>
      </c>
      <c r="D297">
        <v>0</v>
      </c>
      <c r="E297">
        <v>1.0665136767273768</v>
      </c>
      <c r="F297">
        <v>2779830.136198611</v>
      </c>
    </row>
    <row r="298" spans="1:6" x14ac:dyDescent="0.3">
      <c r="A298">
        <v>531.10235718555964</v>
      </c>
      <c r="B298">
        <v>19.665353577833947</v>
      </c>
      <c r="C298">
        <v>0.4</v>
      </c>
      <c r="D298">
        <v>0.57513158143907839</v>
      </c>
      <c r="E298">
        <v>1.1359563068400693</v>
      </c>
      <c r="F298">
        <v>12122231.623177867</v>
      </c>
    </row>
    <row r="299" spans="1:6" x14ac:dyDescent="0.3">
      <c r="A299">
        <v>651.86655574449003</v>
      </c>
      <c r="B299">
        <v>37.779983361673509</v>
      </c>
      <c r="C299">
        <v>3.9165185326923285E-2</v>
      </c>
      <c r="D299">
        <v>0</v>
      </c>
      <c r="E299">
        <v>1.2599305069854232</v>
      </c>
      <c r="F299">
        <v>5939143.6784569202</v>
      </c>
    </row>
    <row r="300" spans="1:6" x14ac:dyDescent="0.3">
      <c r="A300">
        <v>476.69179210585025</v>
      </c>
      <c r="B300">
        <v>11.503768815877539</v>
      </c>
      <c r="C300">
        <v>0.11753435959052222</v>
      </c>
      <c r="D300">
        <v>0.26710333658404528</v>
      </c>
      <c r="E300">
        <v>1.290685315881545</v>
      </c>
      <c r="F300">
        <v>2839323.0982483504</v>
      </c>
    </row>
    <row r="301" spans="1:6" x14ac:dyDescent="0.3">
      <c r="A301">
        <v>591.81295365360165</v>
      </c>
      <c r="B301">
        <v>28.771943048040253</v>
      </c>
      <c r="C301">
        <v>2.7505101039696618E-2</v>
      </c>
      <c r="D301">
        <v>0</v>
      </c>
      <c r="E301">
        <v>1.0245325640517562</v>
      </c>
      <c r="F301">
        <v>3546426.0796055677</v>
      </c>
    </row>
    <row r="302" spans="1:6" x14ac:dyDescent="0.3">
      <c r="A302">
        <v>781.8154646220388</v>
      </c>
      <c r="B302">
        <v>57.272319693305818</v>
      </c>
      <c r="C302">
        <v>0.11708735529758796</v>
      </c>
      <c r="D302">
        <v>0.26615072903448544</v>
      </c>
      <c r="E302">
        <v>1.10174126008259</v>
      </c>
      <c r="F302">
        <v>27091687.363472596</v>
      </c>
    </row>
    <row r="303" spans="1:6" x14ac:dyDescent="0.3">
      <c r="A303">
        <v>559.17917270726116</v>
      </c>
      <c r="B303">
        <v>23.876875906089182</v>
      </c>
      <c r="C303">
        <v>0.1119809986951512</v>
      </c>
      <c r="D303">
        <v>0.25500295896163133</v>
      </c>
      <c r="E303">
        <v>1.3339940327362103</v>
      </c>
      <c r="F303">
        <v>6477736.2648939798</v>
      </c>
    </row>
    <row r="304" spans="1:6" x14ac:dyDescent="0.3">
      <c r="A304">
        <v>620.31219494113111</v>
      </c>
      <c r="B304">
        <v>33.046829241169675</v>
      </c>
      <c r="C304">
        <v>0.4</v>
      </c>
      <c r="D304">
        <v>0.7831406737586345</v>
      </c>
      <c r="E304">
        <v>1.0472121602319726</v>
      </c>
      <c r="F304">
        <v>13173261.399584336</v>
      </c>
    </row>
    <row r="305" spans="1:6" x14ac:dyDescent="0.3">
      <c r="A305">
        <v>740.17681961509288</v>
      </c>
      <c r="B305">
        <v>51.026522942263938</v>
      </c>
      <c r="C305">
        <v>7.4758179444466819E-2</v>
      </c>
      <c r="D305">
        <v>0.15398531593565856</v>
      </c>
      <c r="E305">
        <v>1.0045900563205599</v>
      </c>
      <c r="F305">
        <v>18447137.013851047</v>
      </c>
    </row>
    <row r="306" spans="1:6" x14ac:dyDescent="0.3">
      <c r="A306">
        <v>912.73491751726112</v>
      </c>
      <c r="B306">
        <v>76.910237627589169</v>
      </c>
      <c r="C306">
        <v>2.2217014389785648E-2</v>
      </c>
      <c r="D306">
        <v>0</v>
      </c>
      <c r="E306">
        <v>1.2712886943639494</v>
      </c>
      <c r="F306">
        <v>9517439.0694532786</v>
      </c>
    </row>
    <row r="307" spans="1:6" x14ac:dyDescent="0.3">
      <c r="A307">
        <v>855.77473486032</v>
      </c>
      <c r="B307">
        <v>68.366210229048008</v>
      </c>
      <c r="C307">
        <v>0.20502317566092426</v>
      </c>
      <c r="D307">
        <v>0.40620141455124598</v>
      </c>
      <c r="E307">
        <v>1.2091094856052707</v>
      </c>
      <c r="F307">
        <v>45701160.523857199</v>
      </c>
    </row>
    <row r="308" spans="1:6" x14ac:dyDescent="0.3">
      <c r="A308">
        <v>555.64891786547082</v>
      </c>
      <c r="B308">
        <v>23.34733767982063</v>
      </c>
      <c r="C308">
        <v>0.14353528303229199</v>
      </c>
      <c r="D308">
        <v>0.31706587830471955</v>
      </c>
      <c r="E308">
        <v>1.0419040596531459</v>
      </c>
      <c r="F308">
        <v>9468852.7898697369</v>
      </c>
    </row>
    <row r="309" spans="1:6" x14ac:dyDescent="0.3">
      <c r="A309">
        <v>548.06730407778684</v>
      </c>
      <c r="B309">
        <v>22.210095611668027</v>
      </c>
      <c r="C309">
        <v>0.4</v>
      </c>
      <c r="D309">
        <v>0.61137979638495576</v>
      </c>
      <c r="E309">
        <v>1.1955169925199811</v>
      </c>
      <c r="F309">
        <v>12279020.109015953</v>
      </c>
    </row>
    <row r="310" spans="1:6" x14ac:dyDescent="0.3">
      <c r="A310">
        <v>632.06638285642975</v>
      </c>
      <c r="B310">
        <v>34.809957428464472</v>
      </c>
      <c r="C310">
        <v>0.35028289270455248</v>
      </c>
      <c r="D310">
        <v>0.54010593158385667</v>
      </c>
      <c r="E310">
        <v>1.1244117443745254</v>
      </c>
      <c r="F310">
        <v>24454980.595325101</v>
      </c>
    </row>
    <row r="311" spans="1:6" x14ac:dyDescent="0.3">
      <c r="A311">
        <v>645.74637210958849</v>
      </c>
      <c r="B311">
        <v>36.861955816438275</v>
      </c>
      <c r="C311">
        <v>4.7082039518032748E-2</v>
      </c>
      <c r="D311">
        <v>3.8393558792455207E-2</v>
      </c>
      <c r="E311">
        <v>1.1343664786063852</v>
      </c>
      <c r="F311">
        <v>7370371.3738360275</v>
      </c>
    </row>
    <row r="312" spans="1:6" x14ac:dyDescent="0.3">
      <c r="A312">
        <v>454.23982307975564</v>
      </c>
      <c r="B312">
        <v>8.1359734619633493</v>
      </c>
      <c r="C312">
        <v>0.13957641939049334</v>
      </c>
      <c r="D312">
        <v>0.31007372349287998</v>
      </c>
      <c r="E312">
        <v>1.3553851234754728</v>
      </c>
      <c r="F312">
        <v>2037025.7964213383</v>
      </c>
    </row>
    <row r="313" spans="1:6" x14ac:dyDescent="0.3">
      <c r="A313">
        <v>692.10419035769962</v>
      </c>
      <c r="B313">
        <v>43.815628553654946</v>
      </c>
      <c r="C313">
        <v>0.14348140503407347</v>
      </c>
      <c r="D313">
        <v>0.31697201965278132</v>
      </c>
      <c r="E313">
        <v>1.2268546311102899</v>
      </c>
      <c r="F313">
        <v>18792792.103224434</v>
      </c>
    </row>
    <row r="314" spans="1:6" x14ac:dyDescent="0.3">
      <c r="A314">
        <v>827.28901266120329</v>
      </c>
      <c r="B314">
        <v>64.09335189918049</v>
      </c>
      <c r="C314">
        <v>0.20064789916314485</v>
      </c>
      <c r="D314">
        <v>0.40080856498845219</v>
      </c>
      <c r="E314">
        <v>1.0932240346601112</v>
      </c>
      <c r="F314">
        <v>45238798.175929673</v>
      </c>
    </row>
    <row r="315" spans="1:6" x14ac:dyDescent="0.3">
      <c r="A315">
        <v>482.1605372347002</v>
      </c>
      <c r="B315">
        <v>12.324080585205028</v>
      </c>
      <c r="C315">
        <v>0.14293151573433113</v>
      </c>
      <c r="D315">
        <v>0.31601205951216549</v>
      </c>
      <c r="E315">
        <v>1.1092757542657889</v>
      </c>
      <c r="F315">
        <v>4062869.6631781426</v>
      </c>
    </row>
    <row r="316" spans="1:6" x14ac:dyDescent="0.3">
      <c r="A316">
        <v>577.47103203102506</v>
      </c>
      <c r="B316">
        <v>26.620654804653761</v>
      </c>
      <c r="C316">
        <v>0.16904294266426947</v>
      </c>
      <c r="D316">
        <v>0.35795885367564972</v>
      </c>
      <c r="E316">
        <v>1.6157334467007396</v>
      </c>
      <c r="F316">
        <v>8011040.0508253332</v>
      </c>
    </row>
    <row r="317" spans="1:6" x14ac:dyDescent="0.3">
      <c r="A317">
        <v>747.97592902092993</v>
      </c>
      <c r="B317">
        <v>52.196389353139487</v>
      </c>
      <c r="C317">
        <v>0.22981059184101046</v>
      </c>
      <c r="D317">
        <v>0.4347345223416772</v>
      </c>
      <c r="E317">
        <v>1.0680844728794738</v>
      </c>
      <c r="F317">
        <v>36837891.246830285</v>
      </c>
    </row>
    <row r="318" spans="1:6" x14ac:dyDescent="0.3">
      <c r="A318">
        <v>763.20344941216649</v>
      </c>
      <c r="B318">
        <v>54.480517411824977</v>
      </c>
      <c r="C318">
        <v>4.3747289607229491E-2</v>
      </c>
      <c r="D318">
        <v>2.0028073125434531E-2</v>
      </c>
      <c r="E318">
        <v>1.2120202500007289</v>
      </c>
      <c r="F318">
        <v>11410015.470788514</v>
      </c>
    </row>
    <row r="319" spans="1:6" x14ac:dyDescent="0.3">
      <c r="A319">
        <v>775.16035891505817</v>
      </c>
      <c r="B319">
        <v>56.274053837258727</v>
      </c>
      <c r="C319">
        <v>8.5966010292743839E-2</v>
      </c>
      <c r="D319">
        <v>0.1889086556069256</v>
      </c>
      <c r="E319">
        <v>1.3038656775862867</v>
      </c>
      <c r="F319">
        <v>18097276.304658391</v>
      </c>
    </row>
    <row r="320" spans="1:6" x14ac:dyDescent="0.3">
      <c r="A320">
        <v>823.25515203543046</v>
      </c>
      <c r="B320">
        <v>63.488272805314573</v>
      </c>
      <c r="C320">
        <v>0.4</v>
      </c>
      <c r="D320">
        <v>0.65824626055217939</v>
      </c>
      <c r="E320">
        <v>1.039749304559159</v>
      </c>
      <c r="F320">
        <v>53311680.526880272</v>
      </c>
    </row>
    <row r="321" spans="1:6" x14ac:dyDescent="0.3">
      <c r="A321">
        <v>675.12295691815132</v>
      </c>
      <c r="B321">
        <v>41.268443537722703</v>
      </c>
      <c r="C321">
        <v>0.4</v>
      </c>
      <c r="D321">
        <v>0.63404670960641885</v>
      </c>
      <c r="E321">
        <v>1.0190767133634937</v>
      </c>
      <c r="F321">
        <v>31047705.532900501</v>
      </c>
    </row>
    <row r="322" spans="1:6" x14ac:dyDescent="0.3">
      <c r="A322">
        <v>584.32423095487229</v>
      </c>
      <c r="B322">
        <v>27.648634643230849</v>
      </c>
      <c r="C322">
        <v>0.22806010920019013</v>
      </c>
      <c r="D322">
        <v>0.43282296612581439</v>
      </c>
      <c r="E322">
        <v>1.0088485866953942</v>
      </c>
      <c r="F322">
        <v>16070128.007181484</v>
      </c>
    </row>
    <row r="323" spans="1:6" x14ac:dyDescent="0.3">
      <c r="A323">
        <v>520.05261578887416</v>
      </c>
      <c r="B323">
        <v>18.007892368331117</v>
      </c>
      <c r="C323">
        <v>0.3058859373185196</v>
      </c>
      <c r="D323">
        <v>0.50622372801332693</v>
      </c>
      <c r="E323">
        <v>1.6369675873565932</v>
      </c>
      <c r="F323">
        <v>6703623.1826726124</v>
      </c>
    </row>
    <row r="324" spans="1:6" x14ac:dyDescent="0.3">
      <c r="A324">
        <v>589.72975485552297</v>
      </c>
      <c r="B324">
        <v>28.459463228328445</v>
      </c>
      <c r="C324">
        <v>0.4</v>
      </c>
      <c r="D324">
        <v>0.59824425631229949</v>
      </c>
      <c r="E324">
        <v>1.0521187402258609</v>
      </c>
      <c r="F324">
        <v>19887804.859545525</v>
      </c>
    </row>
    <row r="325" spans="1:6" x14ac:dyDescent="0.3">
      <c r="A325">
        <v>667.58325822080519</v>
      </c>
      <c r="B325">
        <v>40.137488733120769</v>
      </c>
      <c r="C325">
        <v>0.4</v>
      </c>
      <c r="D325">
        <v>0.6860996292917646</v>
      </c>
      <c r="E325">
        <v>1.0252291310580062</v>
      </c>
      <c r="F325">
        <v>25458703.950707581</v>
      </c>
    </row>
    <row r="326" spans="1:6" x14ac:dyDescent="0.3">
      <c r="A326">
        <v>510.75154754113856</v>
      </c>
      <c r="B326">
        <v>16.612732131170784</v>
      </c>
      <c r="C326">
        <v>0.18774183764284305</v>
      </c>
      <c r="D326">
        <v>0.38418761213644909</v>
      </c>
      <c r="E326">
        <v>1.2388904330306254</v>
      </c>
      <c r="F326">
        <v>6142951.9058199292</v>
      </c>
    </row>
    <row r="327" spans="1:6" x14ac:dyDescent="0.3">
      <c r="A327">
        <v>586.81840082851829</v>
      </c>
      <c r="B327">
        <v>28.022760124277745</v>
      </c>
      <c r="C327">
        <v>0.11934600966104147</v>
      </c>
      <c r="D327">
        <v>0.27092738793819859</v>
      </c>
      <c r="E327">
        <v>1.2919075436290832</v>
      </c>
      <c r="F327">
        <v>8592344.0975740477</v>
      </c>
    </row>
    <row r="328" spans="1:6" x14ac:dyDescent="0.3">
      <c r="A328">
        <v>650.67997165500901</v>
      </c>
      <c r="B328">
        <v>37.601995748251341</v>
      </c>
      <c r="C328">
        <v>0.4</v>
      </c>
      <c r="D328">
        <v>0.64079974428439623</v>
      </c>
      <c r="E328">
        <v>1.1070939153372716</v>
      </c>
      <c r="F328">
        <v>24634302.775750082</v>
      </c>
    </row>
    <row r="329" spans="1:6" x14ac:dyDescent="0.3">
      <c r="A329">
        <v>547.04977358670192</v>
      </c>
      <c r="B329">
        <v>22.057466038005291</v>
      </c>
      <c r="C329">
        <v>0.16040021536383764</v>
      </c>
      <c r="D329">
        <v>0.34483866788769824</v>
      </c>
      <c r="E329">
        <v>1.083441229479587</v>
      </c>
      <c r="F329">
        <v>9079879.4613233246</v>
      </c>
    </row>
    <row r="330" spans="1:6" x14ac:dyDescent="0.3">
      <c r="A330">
        <v>497.26501540996401</v>
      </c>
      <c r="B330">
        <v>14.589752311494605</v>
      </c>
      <c r="C330">
        <v>9.9892785681732918E-2</v>
      </c>
      <c r="D330">
        <v>0.22644502527518623</v>
      </c>
      <c r="E330">
        <v>1.4698061344559299</v>
      </c>
      <c r="F330">
        <v>2959040.1115442705</v>
      </c>
    </row>
    <row r="331" spans="1:6" x14ac:dyDescent="0.3">
      <c r="A331">
        <v>511.17133285262713</v>
      </c>
      <c r="B331">
        <v>16.675699927894069</v>
      </c>
      <c r="C331">
        <v>0.32133095837406961</v>
      </c>
      <c r="D331">
        <v>0.51853856210375515</v>
      </c>
      <c r="E331">
        <v>1.113659498491353</v>
      </c>
      <c r="F331">
        <v>9186751.9282101896</v>
      </c>
    </row>
    <row r="332" spans="1:6" x14ac:dyDescent="0.3">
      <c r="A332">
        <v>694.69968797829029</v>
      </c>
      <c r="B332">
        <v>44.204953196743539</v>
      </c>
      <c r="C332">
        <v>0.17431403989516395</v>
      </c>
      <c r="D332">
        <v>0.36563528322675132</v>
      </c>
      <c r="E332">
        <v>1.5623267526196809</v>
      </c>
      <c r="F332">
        <v>16862320.222319432</v>
      </c>
    </row>
    <row r="333" spans="1:6" x14ac:dyDescent="0.3">
      <c r="A333">
        <v>538.0270138691352</v>
      </c>
      <c r="B333">
        <v>20.704052080370278</v>
      </c>
      <c r="C333">
        <v>0.18816339380881161</v>
      </c>
      <c r="D333">
        <v>0.38474833370590128</v>
      </c>
      <c r="E333">
        <v>1.0073283687414927</v>
      </c>
      <c r="F333">
        <v>9931756.8776229061</v>
      </c>
    </row>
    <row r="334" spans="1:6" x14ac:dyDescent="0.3">
      <c r="A334">
        <v>596.50769236381234</v>
      </c>
      <c r="B334">
        <v>29.476153854571841</v>
      </c>
      <c r="C334">
        <v>0.18681189448211322</v>
      </c>
      <c r="D334">
        <v>0.38294620804433027</v>
      </c>
      <c r="E334">
        <v>1.1523059787277141</v>
      </c>
      <c r="F334">
        <v>13645717.419835143</v>
      </c>
    </row>
    <row r="335" spans="1:6" x14ac:dyDescent="0.3">
      <c r="A335">
        <v>655.66394287726189</v>
      </c>
      <c r="B335">
        <v>38.349591431589289</v>
      </c>
      <c r="C335">
        <v>0.37202232180212819</v>
      </c>
      <c r="D335">
        <v>0.55515912269233048</v>
      </c>
      <c r="E335">
        <v>1.5560658538793553</v>
      </c>
      <c r="F335">
        <v>20746150.900214732</v>
      </c>
    </row>
    <row r="336" spans="1:6" x14ac:dyDescent="0.3">
      <c r="A336">
        <v>584.29738191110414</v>
      </c>
      <c r="B336">
        <v>27.644607286665611</v>
      </c>
      <c r="C336">
        <v>0.22411544622134705</v>
      </c>
      <c r="D336">
        <v>0.42846098436463492</v>
      </c>
      <c r="E336">
        <v>1.6483419326247746</v>
      </c>
      <c r="F336">
        <v>9737881.9530317597</v>
      </c>
    </row>
    <row r="337" spans="1:6" x14ac:dyDescent="0.3">
      <c r="A337">
        <v>538.90189219056253</v>
      </c>
      <c r="B337">
        <v>20.835283828584377</v>
      </c>
      <c r="C337">
        <v>0.2206578595704432</v>
      </c>
      <c r="D337">
        <v>0.42457399715304833</v>
      </c>
      <c r="E337">
        <v>1.1582421863234464</v>
      </c>
      <c r="F337">
        <v>9549231.2383757997</v>
      </c>
    </row>
    <row r="338" spans="1:6" x14ac:dyDescent="0.3">
      <c r="A338">
        <v>702.84329988801119</v>
      </c>
      <c r="B338">
        <v>45.426494983201678</v>
      </c>
      <c r="C338">
        <v>6.5144434770767631E-2</v>
      </c>
      <c r="D338">
        <v>0.11957237789752395</v>
      </c>
      <c r="E338">
        <v>1.0983047810455229</v>
      </c>
      <c r="F338">
        <v>12934975.746989924</v>
      </c>
    </row>
    <row r="339" spans="1:6" x14ac:dyDescent="0.3">
      <c r="A339">
        <v>700.3592238144854</v>
      </c>
      <c r="B339">
        <v>45.053883572172815</v>
      </c>
      <c r="C339">
        <v>6.4717431641879639E-2</v>
      </c>
      <c r="D339">
        <v>0.11792830531645199</v>
      </c>
      <c r="E339">
        <v>1.0486775247357327</v>
      </c>
      <c r="F339">
        <v>13325578.122923773</v>
      </c>
    </row>
    <row r="340" spans="1:6" x14ac:dyDescent="0.3">
      <c r="A340">
        <v>605.26213648369276</v>
      </c>
      <c r="B340">
        <v>30.789320472553921</v>
      </c>
      <c r="C340">
        <v>8.0844110923216694E-2</v>
      </c>
      <c r="D340">
        <v>0.17355134432061725</v>
      </c>
      <c r="E340">
        <v>1.1230865160143564</v>
      </c>
      <c r="F340">
        <v>8600910.7202237584</v>
      </c>
    </row>
    <row r="341" spans="1:6" x14ac:dyDescent="0.3">
      <c r="A341">
        <v>883.62242980853432</v>
      </c>
      <c r="B341">
        <v>72.543364471280157</v>
      </c>
      <c r="C341">
        <v>0.11956895096192191</v>
      </c>
      <c r="D341">
        <v>0.27139395848072134</v>
      </c>
      <c r="E341">
        <v>1.0123064030995552</v>
      </c>
      <c r="F341">
        <v>42797007.572981</v>
      </c>
    </row>
    <row r="342" spans="1:6" x14ac:dyDescent="0.3">
      <c r="A342">
        <v>436.17570499326865</v>
      </c>
      <c r="B342">
        <v>5.4263557489902992</v>
      </c>
      <c r="C342">
        <v>0.4</v>
      </c>
      <c r="D342">
        <v>0.63125355526065186</v>
      </c>
      <c r="E342">
        <v>1.0580109391039088</v>
      </c>
      <c r="F342">
        <v>2559865.7193260421</v>
      </c>
    </row>
    <row r="343" spans="1:6" x14ac:dyDescent="0.3">
      <c r="A343">
        <v>568.52913457674777</v>
      </c>
      <c r="B343">
        <v>25.279370186512161</v>
      </c>
      <c r="C343">
        <v>0.12735263477281064</v>
      </c>
      <c r="D343">
        <v>0.28716063097211608</v>
      </c>
      <c r="E343">
        <v>1.1683740340265136</v>
      </c>
      <c r="F343">
        <v>8663362.0645861328</v>
      </c>
    </row>
    <row r="344" spans="1:6" x14ac:dyDescent="0.3">
      <c r="A344">
        <v>686.40573293486614</v>
      </c>
      <c r="B344">
        <v>42.96085994022993</v>
      </c>
      <c r="C344">
        <v>0.14197967018804736</v>
      </c>
      <c r="D344">
        <v>0.31434162827848622</v>
      </c>
      <c r="E344">
        <v>1.6268017174206999</v>
      </c>
      <c r="F344">
        <v>13689984.838359797</v>
      </c>
    </row>
    <row r="345" spans="1:6" x14ac:dyDescent="0.3">
      <c r="A345">
        <v>747.94761005361738</v>
      </c>
      <c r="B345">
        <v>52.192141508042617</v>
      </c>
      <c r="C345">
        <v>0.4</v>
      </c>
      <c r="D345">
        <v>0.80931170729499102</v>
      </c>
      <c r="E345">
        <v>1.0323736133066683</v>
      </c>
      <c r="F345">
        <v>22375523.085600831</v>
      </c>
    </row>
    <row r="346" spans="1:6" x14ac:dyDescent="0.3">
      <c r="A346">
        <v>889.26160364248813</v>
      </c>
      <c r="B346">
        <v>73.389240546373216</v>
      </c>
      <c r="C346">
        <v>0.27492246770162498</v>
      </c>
      <c r="D346">
        <v>0.47954293893418964</v>
      </c>
      <c r="E346">
        <v>1.1562011093003011</v>
      </c>
      <c r="F346">
        <v>62657558.230322339</v>
      </c>
    </row>
    <row r="347" spans="1:6" x14ac:dyDescent="0.3">
      <c r="A347">
        <v>556.81894463684193</v>
      </c>
      <c r="B347">
        <v>23.522841695526292</v>
      </c>
      <c r="C347">
        <v>0.15073785445959198</v>
      </c>
      <c r="D347">
        <v>0.32930622459532566</v>
      </c>
      <c r="E347">
        <v>1.232266829202012</v>
      </c>
      <c r="F347">
        <v>8336723.7562391767</v>
      </c>
    </row>
    <row r="348" spans="1:6" x14ac:dyDescent="0.3">
      <c r="A348">
        <v>553.1218252626586</v>
      </c>
      <c r="B348">
        <v>22.968273789398797</v>
      </c>
      <c r="C348">
        <v>0.35413297597639665</v>
      </c>
      <c r="D348">
        <v>0.54283877860067953</v>
      </c>
      <c r="E348">
        <v>1.0108103486131987</v>
      </c>
      <c r="F348">
        <v>15785742.015897647</v>
      </c>
    </row>
    <row r="349" spans="1:6" x14ac:dyDescent="0.3">
      <c r="A349">
        <v>618.76790901333538</v>
      </c>
      <c r="B349">
        <v>32.81518635200031</v>
      </c>
      <c r="C349">
        <v>0.22675941004694067</v>
      </c>
      <c r="D349">
        <v>0.4313930553104674</v>
      </c>
      <c r="E349">
        <v>1.1487772347735743</v>
      </c>
      <c r="F349">
        <v>17680481.55618814</v>
      </c>
    </row>
    <row r="350" spans="1:6" x14ac:dyDescent="0.3">
      <c r="A350">
        <v>468.70008618335407</v>
      </c>
      <c r="B350">
        <v>10.305012927503114</v>
      </c>
      <c r="C350">
        <v>0.4</v>
      </c>
      <c r="D350">
        <v>0.71714239978866945</v>
      </c>
      <c r="E350">
        <v>1.0799456175590807</v>
      </c>
      <c r="F350">
        <v>3925719.8771170112</v>
      </c>
    </row>
    <row r="351" spans="1:6" x14ac:dyDescent="0.3">
      <c r="A351">
        <v>558.2161391642685</v>
      </c>
      <c r="B351">
        <v>23.732420874640273</v>
      </c>
      <c r="C351">
        <v>0.37902308291816778</v>
      </c>
      <c r="D351">
        <v>0.55981993536926111</v>
      </c>
      <c r="E351">
        <v>1.1699608211621157</v>
      </c>
      <c r="F351">
        <v>14656116.770218901</v>
      </c>
    </row>
    <row r="352" spans="1:6" x14ac:dyDescent="0.3">
      <c r="A352">
        <v>578.69531853022295</v>
      </c>
      <c r="B352">
        <v>26.804297779533435</v>
      </c>
      <c r="C352">
        <v>0.11104217247713553</v>
      </c>
      <c r="D352">
        <v>0.25289817370869272</v>
      </c>
      <c r="E352">
        <v>1.1522462111882779</v>
      </c>
      <c r="F352">
        <v>8664163.4678037353</v>
      </c>
    </row>
    <row r="353" spans="1:6" x14ac:dyDescent="0.3">
      <c r="A353">
        <v>769.14075735082201</v>
      </c>
      <c r="B353">
        <v>55.371113602623304</v>
      </c>
      <c r="C353">
        <v>0.4</v>
      </c>
      <c r="D353">
        <v>0.66633670739092765</v>
      </c>
      <c r="E353">
        <v>1.0105830112818253</v>
      </c>
      <c r="F353">
        <v>43635030.927165017</v>
      </c>
    </row>
    <row r="354" spans="1:6" x14ac:dyDescent="0.3">
      <c r="A354">
        <v>473.98462404512054</v>
      </c>
      <c r="B354">
        <v>11.097693606768086</v>
      </c>
      <c r="C354">
        <v>8.8788318844561079E-2</v>
      </c>
      <c r="D354">
        <v>0.1969844325635286</v>
      </c>
      <c r="E354">
        <v>1.0260888067288703</v>
      </c>
      <c r="F354">
        <v>2835578.055264838</v>
      </c>
    </row>
    <row r="355" spans="1:6" x14ac:dyDescent="0.3">
      <c r="A355">
        <v>759.36537336874062</v>
      </c>
      <c r="B355">
        <v>53.904806005311102</v>
      </c>
      <c r="C355">
        <v>0.4</v>
      </c>
      <c r="D355">
        <v>0.83226597258535073</v>
      </c>
      <c r="E355">
        <v>1.2737182447645408</v>
      </c>
      <c r="F355">
        <v>16727685.27558201</v>
      </c>
    </row>
    <row r="356" spans="1:6" x14ac:dyDescent="0.3">
      <c r="A356">
        <v>601.69494374654903</v>
      </c>
      <c r="B356">
        <v>30.254241561982354</v>
      </c>
      <c r="C356">
        <v>0.35427020358211747</v>
      </c>
      <c r="D356">
        <v>0.5429356355963828</v>
      </c>
      <c r="E356">
        <v>1.0413346646062809</v>
      </c>
      <c r="F356">
        <v>21960087.73543426</v>
      </c>
    </row>
    <row r="357" spans="1:6" x14ac:dyDescent="0.3">
      <c r="A357">
        <v>468.9053244059819</v>
      </c>
      <c r="B357">
        <v>10.335798660897288</v>
      </c>
      <c r="C357">
        <v>4.6291983242456806E-2</v>
      </c>
      <c r="D357">
        <v>3.416285786030071E-2</v>
      </c>
      <c r="E357">
        <v>1.0895329777284071</v>
      </c>
      <c r="F357">
        <v>1542937.3426872594</v>
      </c>
    </row>
    <row r="358" spans="1:6" x14ac:dyDescent="0.3">
      <c r="A358">
        <v>579.05186717936829</v>
      </c>
      <c r="B358">
        <v>26.857780076905236</v>
      </c>
      <c r="C358">
        <v>0.4</v>
      </c>
      <c r="D358">
        <v>0.89379111718612214</v>
      </c>
      <c r="E358">
        <v>1.1077847171128379</v>
      </c>
      <c r="F358">
        <v>4627035.3504620995</v>
      </c>
    </row>
    <row r="359" spans="1:6" x14ac:dyDescent="0.3">
      <c r="A359">
        <v>592.22927017268307</v>
      </c>
      <c r="B359">
        <v>28.834390525902464</v>
      </c>
      <c r="C359">
        <v>0.1349090344207787</v>
      </c>
      <c r="D359">
        <v>0.30157084141673163</v>
      </c>
      <c r="E359">
        <v>1.1603799842581237</v>
      </c>
      <c r="F359">
        <v>10757555.288174046</v>
      </c>
    </row>
    <row r="360" spans="1:6" x14ac:dyDescent="0.3">
      <c r="A360">
        <v>687.8983109583387</v>
      </c>
      <c r="B360">
        <v>43.184746643750813</v>
      </c>
      <c r="C360">
        <v>3.8920229071146971E-2</v>
      </c>
      <c r="D360">
        <v>0</v>
      </c>
      <c r="E360">
        <v>1.0477729636416042</v>
      </c>
      <c r="F360">
        <v>8560765.3695142958</v>
      </c>
    </row>
    <row r="361" spans="1:6" x14ac:dyDescent="0.3">
      <c r="A361">
        <v>692.46463222169496</v>
      </c>
      <c r="B361">
        <v>43.869694833254236</v>
      </c>
      <c r="C361">
        <v>0.4</v>
      </c>
      <c r="D361">
        <v>0.84224389833204771</v>
      </c>
      <c r="E361">
        <v>1.0217377261394787</v>
      </c>
      <c r="F361">
        <v>14555217.953322204</v>
      </c>
    </row>
    <row r="362" spans="1:6" x14ac:dyDescent="0.3">
      <c r="A362">
        <v>510.2407247794149</v>
      </c>
      <c r="B362">
        <v>16.536108716912238</v>
      </c>
      <c r="C362">
        <v>0.12157801432038269</v>
      </c>
      <c r="D362">
        <v>0.27555969583770473</v>
      </c>
      <c r="E362">
        <v>1.1216790645450281</v>
      </c>
      <c r="F362">
        <v>5139812.1783212572</v>
      </c>
    </row>
    <row r="363" spans="1:6" x14ac:dyDescent="0.3">
      <c r="A363">
        <v>488.49494269459268</v>
      </c>
      <c r="B363">
        <v>13.274241404188899</v>
      </c>
      <c r="C363">
        <v>0.21508814760391448</v>
      </c>
      <c r="D363">
        <v>0.41818264160314406</v>
      </c>
      <c r="E363">
        <v>1.276376591639244</v>
      </c>
      <c r="F363">
        <v>4932236.3699760055</v>
      </c>
    </row>
    <row r="364" spans="1:6" x14ac:dyDescent="0.3">
      <c r="A364">
        <v>790.30943465625285</v>
      </c>
      <c r="B364">
        <v>58.546415198437927</v>
      </c>
      <c r="C364">
        <v>0.19935208216180622</v>
      </c>
      <c r="D364">
        <v>0.39918878799481616</v>
      </c>
      <c r="E364">
        <v>1.2601969422900472</v>
      </c>
      <c r="F364">
        <v>34116748.448628739</v>
      </c>
    </row>
    <row r="365" spans="1:6" x14ac:dyDescent="0.3">
      <c r="A365">
        <v>598.96217496979204</v>
      </c>
      <c r="B365">
        <v>29.8443262454688</v>
      </c>
      <c r="C365">
        <v>0.25939310077225913</v>
      </c>
      <c r="D365">
        <v>0.46500682702797591</v>
      </c>
      <c r="E365">
        <v>1.618146395607247</v>
      </c>
      <c r="F365">
        <v>11893229.566833349</v>
      </c>
    </row>
    <row r="366" spans="1:6" x14ac:dyDescent="0.3">
      <c r="A366">
        <v>723.68296903283658</v>
      </c>
      <c r="B366">
        <v>48.552445354925489</v>
      </c>
      <c r="C366">
        <v>0.38900670397597059</v>
      </c>
      <c r="D366">
        <v>0.56631980269832449</v>
      </c>
      <c r="E366">
        <v>1.60186069938139</v>
      </c>
      <c r="F366">
        <v>28708543.984836247</v>
      </c>
    </row>
    <row r="367" spans="1:6" x14ac:dyDescent="0.3">
      <c r="A367">
        <v>547.71249596503958</v>
      </c>
      <c r="B367">
        <v>22.156874394755945</v>
      </c>
      <c r="C367">
        <v>5.7841727999151195E-2</v>
      </c>
      <c r="D367">
        <v>8.9848271590051432E-2</v>
      </c>
      <c r="E367">
        <v>1.0244394959597638</v>
      </c>
      <c r="F367">
        <v>4838153.7286648303</v>
      </c>
    </row>
    <row r="368" spans="1:6" x14ac:dyDescent="0.3">
      <c r="A368">
        <v>556.62647701236494</v>
      </c>
      <c r="B368">
        <v>23.493971551854742</v>
      </c>
      <c r="C368">
        <v>0.4</v>
      </c>
      <c r="D368">
        <v>0.97453052825728914</v>
      </c>
      <c r="E368">
        <v>1.1062754638264498</v>
      </c>
      <c r="F368">
        <v>934300.8046456849</v>
      </c>
    </row>
    <row r="369" spans="1:6" x14ac:dyDescent="0.3">
      <c r="A369">
        <v>578.46653685063586</v>
      </c>
      <c r="B369">
        <v>26.769980527595383</v>
      </c>
      <c r="C369">
        <v>0.4</v>
      </c>
      <c r="D369">
        <v>0.58474001609294668</v>
      </c>
      <c r="E369">
        <v>1.048032121193325</v>
      </c>
      <c r="F369">
        <v>19040640.442762051</v>
      </c>
    </row>
    <row r="370" spans="1:6" x14ac:dyDescent="0.3">
      <c r="A370">
        <v>648.98430688666713</v>
      </c>
      <c r="B370">
        <v>37.347646033000068</v>
      </c>
      <c r="C370">
        <v>0.2436994153571897</v>
      </c>
      <c r="D370">
        <v>0.44940454876338298</v>
      </c>
      <c r="E370">
        <v>1.4253571253338939</v>
      </c>
      <c r="F370">
        <v>17701522.437348478</v>
      </c>
    </row>
    <row r="371" spans="1:6" x14ac:dyDescent="0.3">
      <c r="A371">
        <v>564.41418306502555</v>
      </c>
      <c r="B371">
        <v>24.662127459753826</v>
      </c>
      <c r="C371">
        <v>0.4</v>
      </c>
      <c r="D371">
        <v>0.57732746785874933</v>
      </c>
      <c r="E371">
        <v>1.3517284101689151</v>
      </c>
      <c r="F371">
        <v>13506810.505808789</v>
      </c>
    </row>
    <row r="372" spans="1:6" x14ac:dyDescent="0.3">
      <c r="A372">
        <v>770.5953947592842</v>
      </c>
      <c r="B372">
        <v>55.589309213892626</v>
      </c>
      <c r="C372">
        <v>0.2668132774327075</v>
      </c>
      <c r="D372">
        <v>0.47205792793626983</v>
      </c>
      <c r="E372">
        <v>1.0292962849240028</v>
      </c>
      <c r="F372">
        <v>45480032.53592895</v>
      </c>
    </row>
    <row r="373" spans="1:6" x14ac:dyDescent="0.3">
      <c r="A373">
        <v>950.75023744592977</v>
      </c>
      <c r="B373">
        <v>82.612535616889474</v>
      </c>
      <c r="C373">
        <v>0.4</v>
      </c>
      <c r="D373">
        <v>0.61389612462689136</v>
      </c>
      <c r="E373">
        <v>1.056125982774518</v>
      </c>
      <c r="F373">
        <v>89106748.118708208</v>
      </c>
    </row>
    <row r="374" spans="1:6" x14ac:dyDescent="0.3">
      <c r="A374">
        <v>741.60577086430919</v>
      </c>
      <c r="B374">
        <v>51.240865629646372</v>
      </c>
      <c r="C374">
        <v>0.4</v>
      </c>
      <c r="D374">
        <v>0.57556333386999825</v>
      </c>
      <c r="E374">
        <v>1.0116814575577764</v>
      </c>
      <c r="F374">
        <v>49473020.853387706</v>
      </c>
    </row>
    <row r="375" spans="1:6" x14ac:dyDescent="0.3">
      <c r="A375">
        <v>690.77439758488094</v>
      </c>
      <c r="B375">
        <v>43.616159637732139</v>
      </c>
      <c r="C375">
        <v>0.4</v>
      </c>
      <c r="D375">
        <v>0.61227686571298656</v>
      </c>
      <c r="E375">
        <v>1.1791080771116245</v>
      </c>
      <c r="F375">
        <v>30744081.557077471</v>
      </c>
    </row>
    <row r="376" spans="1:6" x14ac:dyDescent="0.3">
      <c r="A376">
        <v>868.33776298469525</v>
      </c>
      <c r="B376">
        <v>70.250664447704281</v>
      </c>
      <c r="C376">
        <v>0.35291741123715237</v>
      </c>
      <c r="D376">
        <v>0.54197917512769489</v>
      </c>
      <c r="E376">
        <v>1.0137912453452593</v>
      </c>
      <c r="F376">
        <v>75456850.261652753</v>
      </c>
    </row>
    <row r="377" spans="1:6" x14ac:dyDescent="0.3">
      <c r="A377">
        <v>832.55555482532918</v>
      </c>
      <c r="B377">
        <v>64.883333223799369</v>
      </c>
      <c r="C377">
        <v>0.20999348102625268</v>
      </c>
      <c r="D377">
        <v>0.41218978023886654</v>
      </c>
      <c r="E377">
        <v>1.105690799915785</v>
      </c>
      <c r="F377">
        <v>46784867.086682677</v>
      </c>
    </row>
    <row r="378" spans="1:6" x14ac:dyDescent="0.3">
      <c r="A378">
        <v>514.68908057651652</v>
      </c>
      <c r="B378">
        <v>17.203362086477476</v>
      </c>
      <c r="C378">
        <v>0.28133841628629458</v>
      </c>
      <c r="D378">
        <v>0.48531022664623591</v>
      </c>
      <c r="E378">
        <v>1.7614757258576663</v>
      </c>
      <c r="F378">
        <v>5646846.4019136475</v>
      </c>
    </row>
    <row r="379" spans="1:6" x14ac:dyDescent="0.3">
      <c r="A379">
        <v>583.33586192043617</v>
      </c>
      <c r="B379">
        <v>27.500379288065428</v>
      </c>
      <c r="C379">
        <v>0.1679147656661345</v>
      </c>
      <c r="D379">
        <v>0.35628478422142046</v>
      </c>
      <c r="E379">
        <v>1.3695907926590738</v>
      </c>
      <c r="F379">
        <v>9821978.3008929826</v>
      </c>
    </row>
    <row r="380" spans="1:6" x14ac:dyDescent="0.3">
      <c r="A380">
        <v>555.10253692939386</v>
      </c>
      <c r="B380">
        <v>23.265380539409083</v>
      </c>
      <c r="C380">
        <v>0.34100992603841296</v>
      </c>
      <c r="D380">
        <v>0.53339855473221987</v>
      </c>
      <c r="E380">
        <v>1.0183357579312811</v>
      </c>
      <c r="F380">
        <v>15655078.661878379</v>
      </c>
    </row>
    <row r="381" spans="1:6" x14ac:dyDescent="0.3">
      <c r="A381">
        <v>723.72123169708516</v>
      </c>
      <c r="B381">
        <v>48.558184754562767</v>
      </c>
      <c r="C381">
        <v>7.3014301924188993E-2</v>
      </c>
      <c r="D381">
        <v>0.1480844930452207</v>
      </c>
      <c r="E381">
        <v>1.2359334414285632</v>
      </c>
      <c r="F381">
        <v>13721225.748349018</v>
      </c>
    </row>
    <row r="382" spans="1:6" x14ac:dyDescent="0.3">
      <c r="A382">
        <v>955.40497554622789</v>
      </c>
      <c r="B382">
        <v>83.310746331934197</v>
      </c>
      <c r="C382">
        <v>6.7354915378340416E-2</v>
      </c>
      <c r="D382">
        <v>0.12791462906216422</v>
      </c>
      <c r="E382">
        <v>1.0680382665004038</v>
      </c>
      <c r="F382">
        <v>33960946.214718752</v>
      </c>
    </row>
    <row r="383" spans="1:6" x14ac:dyDescent="0.3">
      <c r="A383">
        <v>494.81915130150128</v>
      </c>
      <c r="B383">
        <v>14.222872695225194</v>
      </c>
      <c r="C383">
        <v>0.4</v>
      </c>
      <c r="D383">
        <v>0.60032193567978576</v>
      </c>
      <c r="E383">
        <v>1.5163827736918101</v>
      </c>
      <c r="F383">
        <v>5756321.7477455977</v>
      </c>
    </row>
    <row r="384" spans="1:6" x14ac:dyDescent="0.3">
      <c r="A384">
        <v>751.52784720779323</v>
      </c>
      <c r="B384">
        <v>52.729177081168984</v>
      </c>
      <c r="C384">
        <v>6.0290476179170896E-2</v>
      </c>
      <c r="D384">
        <v>0.10021419601680853</v>
      </c>
      <c r="E384">
        <v>1.060298121859548</v>
      </c>
      <c r="F384">
        <v>15729166.341132911</v>
      </c>
    </row>
    <row r="385" spans="1:6" x14ac:dyDescent="0.3">
      <c r="A385">
        <v>582.24810554736985</v>
      </c>
      <c r="B385">
        <v>27.337215832105471</v>
      </c>
      <c r="C385">
        <v>0.27940300765904474</v>
      </c>
      <c r="D385">
        <v>0.48358446123088994</v>
      </c>
      <c r="E385">
        <v>1.0271580237948037</v>
      </c>
      <c r="F385">
        <v>17346236.222312901</v>
      </c>
    </row>
    <row r="386" spans="1:6" x14ac:dyDescent="0.3">
      <c r="A386">
        <v>611.13171490765467</v>
      </c>
      <c r="B386">
        <v>31.669757236148193</v>
      </c>
      <c r="C386">
        <v>0.36475521689516227</v>
      </c>
      <c r="D386">
        <v>0.55022728085309425</v>
      </c>
      <c r="E386">
        <v>1.0269888374669591</v>
      </c>
      <c r="F386">
        <v>23986022.156730559</v>
      </c>
    </row>
    <row r="387" spans="1:6" x14ac:dyDescent="0.3">
      <c r="A387">
        <v>538.78981589499324</v>
      </c>
      <c r="B387">
        <v>20.818472384248992</v>
      </c>
      <c r="C387">
        <v>3.2164701248030052E-2</v>
      </c>
      <c r="D387">
        <v>0</v>
      </c>
      <c r="E387">
        <v>1.0836776004977045</v>
      </c>
      <c r="F387">
        <v>2582839.6065385924</v>
      </c>
    </row>
    <row r="388" spans="1:6" x14ac:dyDescent="0.3">
      <c r="A388">
        <v>553.81231168625754</v>
      </c>
      <c r="B388">
        <v>23.071846752938633</v>
      </c>
      <c r="C388">
        <v>0.23214112587698935</v>
      </c>
      <c r="D388">
        <v>0.43725703034300434</v>
      </c>
      <c r="E388">
        <v>1.0641155888422051</v>
      </c>
      <c r="F388">
        <v>12169370.090410175</v>
      </c>
    </row>
    <row r="389" spans="1:6" x14ac:dyDescent="0.3">
      <c r="A389">
        <v>815.06006481214467</v>
      </c>
      <c r="B389">
        <v>62.259009721821705</v>
      </c>
      <c r="C389">
        <v>0.4</v>
      </c>
      <c r="D389">
        <v>0.72482136613581249</v>
      </c>
      <c r="E389">
        <v>1.2426370140539571</v>
      </c>
      <c r="F389">
        <v>34871611.247860111</v>
      </c>
    </row>
    <row r="390" spans="1:6" x14ac:dyDescent="0.3">
      <c r="A390">
        <v>878.15308035190219</v>
      </c>
      <c r="B390">
        <v>71.72296205278532</v>
      </c>
      <c r="C390">
        <v>0.12317271592150032</v>
      </c>
      <c r="D390">
        <v>0.27881754958724775</v>
      </c>
      <c r="E390">
        <v>1.1474726538695621</v>
      </c>
      <c r="F390">
        <v>37826446.478071608</v>
      </c>
    </row>
    <row r="391" spans="1:6" x14ac:dyDescent="0.3">
      <c r="A391">
        <v>512.08526474149153</v>
      </c>
      <c r="B391">
        <v>16.81278971122374</v>
      </c>
      <c r="C391">
        <v>0.4</v>
      </c>
      <c r="D391">
        <v>0.71324042422733491</v>
      </c>
      <c r="E391">
        <v>1.838557783279811</v>
      </c>
      <c r="F391">
        <v>4167086.0847689444</v>
      </c>
    </row>
    <row r="392" spans="1:6" x14ac:dyDescent="0.3">
      <c r="A392">
        <v>718.46910858487331</v>
      </c>
      <c r="B392">
        <v>47.770366287730987</v>
      </c>
      <c r="C392">
        <v>7.6913692140891887E-2</v>
      </c>
      <c r="D392">
        <v>0.16109163634032206</v>
      </c>
      <c r="E392">
        <v>1.1489457199705264</v>
      </c>
      <c r="F392">
        <v>14953233.623268839</v>
      </c>
    </row>
    <row r="393" spans="1:6" x14ac:dyDescent="0.3">
      <c r="A393">
        <v>536.28979968512908</v>
      </c>
      <c r="B393">
        <v>20.443469952769352</v>
      </c>
      <c r="C393">
        <v>3.1011885940719998E-2</v>
      </c>
      <c r="D393">
        <v>0</v>
      </c>
      <c r="E393">
        <v>1.0303780647356804</v>
      </c>
      <c r="F393">
        <v>2559973.6648187106</v>
      </c>
    </row>
    <row r="394" spans="1:6" x14ac:dyDescent="0.3">
      <c r="A394">
        <v>952.66843254713035</v>
      </c>
      <c r="B394">
        <v>82.90026488206955</v>
      </c>
      <c r="C394">
        <v>8.7327946392302347E-2</v>
      </c>
      <c r="D394">
        <v>0.19283829102790398</v>
      </c>
      <c r="E394">
        <v>1.2629514979203098</v>
      </c>
      <c r="F394">
        <v>34195943.783584729</v>
      </c>
    </row>
    <row r="395" spans="1:6" x14ac:dyDescent="0.3">
      <c r="A395">
        <v>568.80749962925881</v>
      </c>
      <c r="B395">
        <v>25.321124944388824</v>
      </c>
      <c r="C395">
        <v>9.3177546083159729E-2</v>
      </c>
      <c r="D395">
        <v>0.20904735106566685</v>
      </c>
      <c r="E395">
        <v>1.2684645041359977</v>
      </c>
      <c r="F395">
        <v>6492044.9805181306</v>
      </c>
    </row>
    <row r="396" spans="1:6" x14ac:dyDescent="0.3">
      <c r="A396">
        <v>512.75801681739688</v>
      </c>
      <c r="B396">
        <v>16.913702522609537</v>
      </c>
      <c r="C396">
        <v>0.37236737539354331</v>
      </c>
      <c r="D396">
        <v>0.55539089216565118</v>
      </c>
      <c r="E396">
        <v>1.1307090113431872</v>
      </c>
      <c r="F396">
        <v>9851447.5104809981</v>
      </c>
    </row>
    <row r="397" spans="1:6" x14ac:dyDescent="0.3">
      <c r="A397">
        <v>535.98505382759754</v>
      </c>
      <c r="B397">
        <v>20.397758074139638</v>
      </c>
      <c r="C397">
        <v>0.14403168005361658</v>
      </c>
      <c r="D397">
        <v>0.31792897730094205</v>
      </c>
      <c r="E397">
        <v>1.0488513263688894</v>
      </c>
      <c r="F397">
        <v>7944353.948178988</v>
      </c>
    </row>
    <row r="398" spans="1:6" x14ac:dyDescent="0.3">
      <c r="A398">
        <v>597.16593157626573</v>
      </c>
      <c r="B398">
        <v>29.574889736439864</v>
      </c>
      <c r="C398">
        <v>0.10176608975798052</v>
      </c>
      <c r="D398">
        <v>0.23108989389323817</v>
      </c>
      <c r="E398">
        <v>1.2774115108595745</v>
      </c>
      <c r="F398">
        <v>8392971.8001311868</v>
      </c>
    </row>
    <row r="399" spans="1:6" x14ac:dyDescent="0.3">
      <c r="A399">
        <v>551.29859809038555</v>
      </c>
      <c r="B399">
        <v>22.694789713557839</v>
      </c>
      <c r="C399">
        <v>9.8975159143364633E-2</v>
      </c>
      <c r="D399">
        <v>0.22413788358940942</v>
      </c>
      <c r="E399">
        <v>1.0129801719609512</v>
      </c>
      <c r="F399">
        <v>7358217.7775105331</v>
      </c>
    </row>
    <row r="400" spans="1:6" x14ac:dyDescent="0.3">
      <c r="A400">
        <v>672.53538540375325</v>
      </c>
      <c r="B400">
        <v>40.880307810562982</v>
      </c>
      <c r="C400">
        <v>0.4</v>
      </c>
      <c r="D400">
        <v>0.63426801879927852</v>
      </c>
      <c r="E400">
        <v>1.0625262611287638</v>
      </c>
      <c r="F400">
        <v>29367185.68754353</v>
      </c>
    </row>
    <row r="401" spans="1:6" x14ac:dyDescent="0.3">
      <c r="A401">
        <v>902.6613087347821</v>
      </c>
      <c r="B401">
        <v>75.39919631021732</v>
      </c>
      <c r="C401">
        <v>3.7726687136988804E-2</v>
      </c>
      <c r="D401">
        <v>0</v>
      </c>
      <c r="E401">
        <v>1.0160340733047366</v>
      </c>
      <c r="F401">
        <v>19605671.311338007</v>
      </c>
    </row>
    <row r="402" spans="1:6" x14ac:dyDescent="0.3">
      <c r="A402">
        <v>780.71700202325178</v>
      </c>
      <c r="B402">
        <v>57.10755030348777</v>
      </c>
      <c r="C402">
        <v>5.6572953992877512E-2</v>
      </c>
      <c r="D402">
        <v>8.4303414952039135E-2</v>
      </c>
      <c r="E402">
        <v>1.0541589534393649</v>
      </c>
      <c r="F402">
        <v>16997744.332857501</v>
      </c>
    </row>
    <row r="403" spans="1:6" x14ac:dyDescent="0.3">
      <c r="A403">
        <v>727.22111642365019</v>
      </c>
      <c r="B403">
        <v>49.083167463547532</v>
      </c>
      <c r="C403">
        <v>0.11001544562432507</v>
      </c>
      <c r="D403">
        <v>0.25057585103843516</v>
      </c>
      <c r="E403">
        <v>1.5005376179543393</v>
      </c>
      <c r="F403">
        <v>15215397.249534562</v>
      </c>
    </row>
    <row r="404" spans="1:6" x14ac:dyDescent="0.3">
      <c r="A404">
        <v>512.52490290594073</v>
      </c>
      <c r="B404">
        <v>16.878735435891112</v>
      </c>
      <c r="C404">
        <v>0.16810966611248573</v>
      </c>
      <c r="D404">
        <v>0.35657479359242933</v>
      </c>
      <c r="E404">
        <v>1.1428586403524714</v>
      </c>
      <c r="F404">
        <v>6351888.9002268361</v>
      </c>
    </row>
    <row r="405" spans="1:6" x14ac:dyDescent="0.3">
      <c r="A405">
        <v>604.8525619618573</v>
      </c>
      <c r="B405">
        <v>30.727884294278592</v>
      </c>
      <c r="C405">
        <v>0.30944256335339732</v>
      </c>
      <c r="D405">
        <v>0.50911378238221905</v>
      </c>
      <c r="E405">
        <v>1.0945354309969904</v>
      </c>
      <c r="F405">
        <v>20010734.176681709</v>
      </c>
    </row>
    <row r="406" spans="1:6" x14ac:dyDescent="0.3">
      <c r="A406">
        <v>923.86004685372086</v>
      </c>
      <c r="B406">
        <v>78.579007028058129</v>
      </c>
      <c r="C406">
        <v>0.4</v>
      </c>
      <c r="D406">
        <v>0.6019292113247251</v>
      </c>
      <c r="E406">
        <v>1.339616110009541</v>
      </c>
      <c r="F406">
        <v>66942578.534132384</v>
      </c>
    </row>
    <row r="407" spans="1:6" x14ac:dyDescent="0.3">
      <c r="A407">
        <v>628.75233947823369</v>
      </c>
      <c r="B407">
        <v>34.312850921735055</v>
      </c>
      <c r="C407">
        <v>9.9180967808978227E-2</v>
      </c>
      <c r="D407">
        <v>0.22465719314289867</v>
      </c>
      <c r="E407">
        <v>1.0274594471109304</v>
      </c>
      <c r="F407">
        <v>12526899.896209868</v>
      </c>
    </row>
    <row r="408" spans="1:6" x14ac:dyDescent="0.3">
      <c r="A408">
        <v>677.72085779539293</v>
      </c>
      <c r="B408">
        <v>41.658128669308937</v>
      </c>
      <c r="C408">
        <v>0.267177116239946</v>
      </c>
      <c r="D408">
        <v>0.47239860715808135</v>
      </c>
      <c r="E408">
        <v>1.0613200849899067</v>
      </c>
      <c r="F408">
        <v>29091036.313026361</v>
      </c>
    </row>
    <row r="409" spans="1:6" x14ac:dyDescent="0.3">
      <c r="A409">
        <v>559.58471081991365</v>
      </c>
      <c r="B409">
        <v>23.937706622987054</v>
      </c>
      <c r="C409">
        <v>7.4678121038436504E-2</v>
      </c>
      <c r="D409">
        <v>0.15371744790951342</v>
      </c>
      <c r="E409">
        <v>1.0988536272369536</v>
      </c>
      <c r="F409">
        <v>5976777.3628578391</v>
      </c>
    </row>
    <row r="410" spans="1:6" x14ac:dyDescent="0.3">
      <c r="A410">
        <v>486.88420273508444</v>
      </c>
      <c r="B410">
        <v>13.032630410262668</v>
      </c>
      <c r="C410">
        <v>0.4</v>
      </c>
      <c r="D410">
        <v>0.91782899150355468</v>
      </c>
      <c r="E410">
        <v>1.0589727140569547</v>
      </c>
      <c r="F410">
        <v>1527922.6779869543</v>
      </c>
    </row>
    <row r="411" spans="1:6" x14ac:dyDescent="0.3">
      <c r="A411">
        <v>631.79063214520841</v>
      </c>
      <c r="B411">
        <v>34.768594821781264</v>
      </c>
      <c r="C411">
        <v>0.18204997502754769</v>
      </c>
      <c r="D411">
        <v>0.37649096772495128</v>
      </c>
      <c r="E411">
        <v>1.0162782037908549</v>
      </c>
      <c r="F411">
        <v>19034034.750014134</v>
      </c>
    </row>
    <row r="412" spans="1:6" x14ac:dyDescent="0.3">
      <c r="A412">
        <v>463.56532103592326</v>
      </c>
      <c r="B412">
        <v>9.5347981553884864</v>
      </c>
      <c r="C412">
        <v>5.6762739431614556E-2</v>
      </c>
      <c r="D412">
        <v>8.5140686999330084E-2</v>
      </c>
      <c r="E412">
        <v>1.2208197768452047</v>
      </c>
      <c r="F412">
        <v>1458607.0974902359</v>
      </c>
    </row>
    <row r="413" spans="1:6" x14ac:dyDescent="0.3">
      <c r="A413">
        <v>656.50551501105929</v>
      </c>
      <c r="B413">
        <v>38.475827251658906</v>
      </c>
      <c r="C413">
        <v>0.4</v>
      </c>
      <c r="D413">
        <v>0.59564972986309295</v>
      </c>
      <c r="E413">
        <v>1.041144776991948</v>
      </c>
      <c r="F413">
        <v>30442668.906451579</v>
      </c>
    </row>
    <row r="414" spans="1:6" x14ac:dyDescent="0.3">
      <c r="A414">
        <v>800.63702099916065</v>
      </c>
      <c r="B414">
        <v>60.095553149874092</v>
      </c>
      <c r="C414">
        <v>0.21014696579461392</v>
      </c>
      <c r="D414">
        <v>0.41237243912870991</v>
      </c>
      <c r="E414">
        <v>1.3078885462934593</v>
      </c>
      <c r="F414">
        <v>35243767.225730322</v>
      </c>
    </row>
    <row r="415" spans="1:6" x14ac:dyDescent="0.3">
      <c r="A415">
        <v>773.75242518211644</v>
      </c>
      <c r="B415">
        <v>56.062863777317467</v>
      </c>
      <c r="C415">
        <v>0.4</v>
      </c>
      <c r="D415">
        <v>0.62878394926117331</v>
      </c>
      <c r="E415">
        <v>1.4222636462009211</v>
      </c>
      <c r="F415">
        <v>35134494.135011874</v>
      </c>
    </row>
    <row r="416" spans="1:6" x14ac:dyDescent="0.3">
      <c r="A416">
        <v>610.69333142960772</v>
      </c>
      <c r="B416">
        <v>31.603999714441152</v>
      </c>
      <c r="C416">
        <v>0.3893820006183355</v>
      </c>
      <c r="D416">
        <v>0.56656087548704226</v>
      </c>
      <c r="E416">
        <v>1.2567200414191413</v>
      </c>
      <c r="F416">
        <v>20108535.573442042</v>
      </c>
    </row>
    <row r="417" spans="1:6" x14ac:dyDescent="0.3">
      <c r="A417">
        <v>747.60571987790399</v>
      </c>
      <c r="B417">
        <v>52.140857981685592</v>
      </c>
      <c r="C417">
        <v>4.5495607433738774E-2</v>
      </c>
      <c r="D417">
        <v>2.98246037076903E-2</v>
      </c>
      <c r="E417">
        <v>1.7036325674109554</v>
      </c>
      <c r="F417">
        <v>7835096.5925546652</v>
      </c>
    </row>
    <row r="418" spans="1:6" x14ac:dyDescent="0.3">
      <c r="A418">
        <v>507.44315793676657</v>
      </c>
      <c r="B418">
        <v>16.116473690514987</v>
      </c>
      <c r="C418">
        <v>0.33769077691550958</v>
      </c>
      <c r="D418">
        <v>0.53095331224933684</v>
      </c>
      <c r="E418">
        <v>1.1708562628025518</v>
      </c>
      <c r="F418">
        <v>8582995.5897356998</v>
      </c>
    </row>
    <row r="419" spans="1:6" x14ac:dyDescent="0.3">
      <c r="A419">
        <v>605.91017573533929</v>
      </c>
      <c r="B419">
        <v>30.886526360300898</v>
      </c>
      <c r="C419">
        <v>0.13714275363893963</v>
      </c>
      <c r="D419">
        <v>0.30567625353554551</v>
      </c>
      <c r="E419">
        <v>1.1418120258332101</v>
      </c>
      <c r="F419">
        <v>12107859.171155814</v>
      </c>
    </row>
    <row r="420" spans="1:6" x14ac:dyDescent="0.3">
      <c r="A420">
        <v>689.96510649819595</v>
      </c>
      <c r="B420">
        <v>43.49476597472939</v>
      </c>
      <c r="C420">
        <v>0.12586867494179532</v>
      </c>
      <c r="D420">
        <v>0.28423043362590372</v>
      </c>
      <c r="E420">
        <v>1.0098615470485957</v>
      </c>
      <c r="F420">
        <v>20770308.869885623</v>
      </c>
    </row>
    <row r="421" spans="1:6" x14ac:dyDescent="0.3">
      <c r="A421">
        <v>504.42196894994368</v>
      </c>
      <c r="B421">
        <v>15.663295342491557</v>
      </c>
      <c r="C421">
        <v>0.19191507552698678</v>
      </c>
      <c r="D421">
        <v>0.38968389816650401</v>
      </c>
      <c r="E421">
        <v>1.0930209971787779</v>
      </c>
      <c r="F421">
        <v>6568441.2461575577</v>
      </c>
    </row>
    <row r="422" spans="1:6" x14ac:dyDescent="0.3">
      <c r="A422">
        <v>605.59200515792361</v>
      </c>
      <c r="B422">
        <v>30.838800773688536</v>
      </c>
      <c r="C422">
        <v>0.16914572783962178</v>
      </c>
      <c r="D422">
        <v>0.35811081793034216</v>
      </c>
      <c r="E422">
        <v>1.5302510112858601</v>
      </c>
      <c r="F422">
        <v>10279826.957471564</v>
      </c>
    </row>
    <row r="423" spans="1:6" x14ac:dyDescent="0.3">
      <c r="A423">
        <v>896.16822524014128</v>
      </c>
      <c r="B423">
        <v>74.425233786021181</v>
      </c>
      <c r="C423">
        <v>0.22607747736233211</v>
      </c>
      <c r="D423">
        <v>0.43064009854053642</v>
      </c>
      <c r="E423">
        <v>1.033410300175059</v>
      </c>
      <c r="F423">
        <v>64451186.154377952</v>
      </c>
    </row>
    <row r="424" spans="1:6" x14ac:dyDescent="0.3">
      <c r="A424">
        <v>728.78440642392638</v>
      </c>
      <c r="B424">
        <v>49.317660963588942</v>
      </c>
      <c r="C424">
        <v>0.4</v>
      </c>
      <c r="D424">
        <v>0.60274921838002493</v>
      </c>
      <c r="E424">
        <v>1.4691022538171152</v>
      </c>
      <c r="F424">
        <v>30159493.540208716</v>
      </c>
    </row>
    <row r="425" spans="1:6" x14ac:dyDescent="0.3">
      <c r="A425">
        <v>677.12314113752313</v>
      </c>
      <c r="B425">
        <v>41.56847117062847</v>
      </c>
      <c r="C425">
        <v>0.20325654765898388</v>
      </c>
      <c r="D425">
        <v>0.40403789904133658</v>
      </c>
      <c r="E425">
        <v>1.0559089257795093</v>
      </c>
      <c r="F425">
        <v>25050604.473074418</v>
      </c>
    </row>
    <row r="426" spans="1:6" x14ac:dyDescent="0.3">
      <c r="A426">
        <v>713.14974038467483</v>
      </c>
      <c r="B426">
        <v>46.972461057701224</v>
      </c>
      <c r="C426">
        <v>0.25255579420161056</v>
      </c>
      <c r="D426">
        <v>0.45832870622320687</v>
      </c>
      <c r="E426">
        <v>1.2029742593981188</v>
      </c>
      <c r="F426">
        <v>29553617.031767838</v>
      </c>
    </row>
    <row r="427" spans="1:6" x14ac:dyDescent="0.3">
      <c r="A427">
        <v>933.31128948280809</v>
      </c>
      <c r="B427">
        <v>79.996693422421217</v>
      </c>
      <c r="C427">
        <v>0.4</v>
      </c>
      <c r="D427">
        <v>0.70145066223360897</v>
      </c>
      <c r="E427">
        <v>1.0078410852448469</v>
      </c>
      <c r="F427">
        <v>68632904.057133868</v>
      </c>
    </row>
    <row r="428" spans="1:6" x14ac:dyDescent="0.3">
      <c r="A428">
        <v>774.72888614662929</v>
      </c>
      <c r="B428">
        <v>56.209332921994402</v>
      </c>
      <c r="C428">
        <v>0.17272883232447109</v>
      </c>
      <c r="D428">
        <v>0.36335138875357476</v>
      </c>
      <c r="E428">
        <v>1.0344369615143081</v>
      </c>
      <c r="F428">
        <v>35914395.332337379</v>
      </c>
    </row>
    <row r="429" spans="1:6" x14ac:dyDescent="0.3">
      <c r="A429">
        <v>695.53877706194305</v>
      </c>
      <c r="B429">
        <v>44.330816559291463</v>
      </c>
      <c r="C429">
        <v>0.28891549134502642</v>
      </c>
      <c r="D429">
        <v>0.49195421532770156</v>
      </c>
      <c r="E429">
        <v>1.1044605211258389</v>
      </c>
      <c r="F429">
        <v>31790718.108915068</v>
      </c>
    </row>
    <row r="430" spans="1:6" x14ac:dyDescent="0.3">
      <c r="A430">
        <v>658.81484922572054</v>
      </c>
      <c r="B430">
        <v>38.822227383858078</v>
      </c>
      <c r="C430">
        <v>0.2260562263286727</v>
      </c>
      <c r="D430">
        <v>0.43061659771157634</v>
      </c>
      <c r="E430">
        <v>1.2399540533492188</v>
      </c>
      <c r="F430">
        <v>20597252.23825521</v>
      </c>
    </row>
    <row r="431" spans="1:6" x14ac:dyDescent="0.3">
      <c r="A431">
        <v>522.23644302485195</v>
      </c>
      <c r="B431">
        <v>18.335466453727793</v>
      </c>
      <c r="C431">
        <v>0.4</v>
      </c>
      <c r="D431">
        <v>0.65163730235231521</v>
      </c>
      <c r="E431">
        <v>1.4457545229539737</v>
      </c>
      <c r="F431">
        <v>7159884.0553713571</v>
      </c>
    </row>
    <row r="432" spans="1:6" x14ac:dyDescent="0.3">
      <c r="A432">
        <v>873.97862185248812</v>
      </c>
      <c r="B432">
        <v>71.096793277873218</v>
      </c>
      <c r="C432">
        <v>0.10031232442335269</v>
      </c>
      <c r="D432">
        <v>0.22749279911949274</v>
      </c>
      <c r="E432">
        <v>1.1585221633893243</v>
      </c>
      <c r="F432">
        <v>32244309.529864725</v>
      </c>
    </row>
    <row r="433" spans="1:6" x14ac:dyDescent="0.3">
      <c r="A433">
        <v>823.77687467103397</v>
      </c>
      <c r="B433">
        <v>63.566531200655092</v>
      </c>
      <c r="C433">
        <v>0.26020169611163713</v>
      </c>
      <c r="D433">
        <v>0.46578492950029876</v>
      </c>
      <c r="E433">
        <v>1.0312780865327815</v>
      </c>
      <c r="F433">
        <v>54756836.990863353</v>
      </c>
    </row>
    <row r="434" spans="1:6" x14ac:dyDescent="0.3">
      <c r="A434">
        <v>767.49981685241528</v>
      </c>
      <c r="B434">
        <v>55.124972527862276</v>
      </c>
      <c r="C434">
        <v>0.4</v>
      </c>
      <c r="D434">
        <v>0.62629675286362985</v>
      </c>
      <c r="E434">
        <v>1.0694172205357333</v>
      </c>
      <c r="F434">
        <v>45879231.166471839</v>
      </c>
    </row>
    <row r="435" spans="1:6" x14ac:dyDescent="0.3">
      <c r="A435">
        <v>737.94939989759814</v>
      </c>
      <c r="B435">
        <v>50.692409984639724</v>
      </c>
      <c r="C435">
        <v>0.26995754552543882</v>
      </c>
      <c r="D435">
        <v>0.47498683532308794</v>
      </c>
      <c r="E435">
        <v>1.0304449859888651</v>
      </c>
      <c r="F435">
        <v>39917207.514600687</v>
      </c>
    </row>
    <row r="436" spans="1:6" x14ac:dyDescent="0.3">
      <c r="A436">
        <v>609.01833724237713</v>
      </c>
      <c r="B436">
        <v>31.352750586356574</v>
      </c>
      <c r="C436">
        <v>0.3552548096386956</v>
      </c>
      <c r="D436">
        <v>0.54362948477030371</v>
      </c>
      <c r="E436">
        <v>1.1891735597056472</v>
      </c>
      <c r="F436">
        <v>20196126.960136477</v>
      </c>
    </row>
    <row r="437" spans="1:6" x14ac:dyDescent="0.3">
      <c r="A437">
        <v>658.04892703973564</v>
      </c>
      <c r="B437">
        <v>38.707339055960347</v>
      </c>
      <c r="C437">
        <v>0.20096470242123901</v>
      </c>
      <c r="D437">
        <v>0.40120297906131069</v>
      </c>
      <c r="E437">
        <v>1.0270122530328165</v>
      </c>
      <c r="F437">
        <v>23153948.743991725</v>
      </c>
    </row>
    <row r="438" spans="1:6" x14ac:dyDescent="0.3">
      <c r="A438">
        <v>466.76403161723982</v>
      </c>
      <c r="B438">
        <v>10.014604742585972</v>
      </c>
      <c r="C438">
        <v>0.34009396078212406</v>
      </c>
      <c r="D438">
        <v>0.53272614203115898</v>
      </c>
      <c r="E438">
        <v>1.0018951231332527</v>
      </c>
      <c r="F438">
        <v>5752135.5661611576</v>
      </c>
    </row>
    <row r="439" spans="1:6" x14ac:dyDescent="0.3">
      <c r="A439">
        <v>639.09407809323682</v>
      </c>
      <c r="B439">
        <v>35.864111713985523</v>
      </c>
      <c r="C439">
        <v>0.19917709175224285</v>
      </c>
      <c r="D439">
        <v>0.39896924268638762</v>
      </c>
      <c r="E439">
        <v>1.1468841453241296</v>
      </c>
      <c r="F439">
        <v>18560564.569623094</v>
      </c>
    </row>
    <row r="440" spans="1:6" x14ac:dyDescent="0.3">
      <c r="A440">
        <v>725.941422574238</v>
      </c>
      <c r="B440">
        <v>48.891213386135711</v>
      </c>
      <c r="C440">
        <v>0.4</v>
      </c>
      <c r="D440">
        <v>0.59929135216369256</v>
      </c>
      <c r="E440">
        <v>1.1682754799516308</v>
      </c>
      <c r="F440">
        <v>37776838.891093053</v>
      </c>
    </row>
    <row r="441" spans="1:6" x14ac:dyDescent="0.3">
      <c r="A441">
        <v>613.526141815183</v>
      </c>
      <c r="B441">
        <v>32.028921272277444</v>
      </c>
      <c r="C441">
        <v>0.21236753983460749</v>
      </c>
      <c r="D441">
        <v>0.41500027137581957</v>
      </c>
      <c r="E441">
        <v>1.1107824841289597</v>
      </c>
      <c r="F441">
        <v>17050610.651276674</v>
      </c>
    </row>
    <row r="442" spans="1:6" x14ac:dyDescent="0.3">
      <c r="A442">
        <v>730.1082105974981</v>
      </c>
      <c r="B442">
        <v>49.516231589624709</v>
      </c>
      <c r="C442">
        <v>0.15413808760754533</v>
      </c>
      <c r="D442">
        <v>0.33488287671774508</v>
      </c>
      <c r="E442">
        <v>1.525662191139556</v>
      </c>
      <c r="F442">
        <v>18846656.043647323</v>
      </c>
    </row>
    <row r="443" spans="1:6" x14ac:dyDescent="0.3">
      <c r="A443">
        <v>610.44854270483449</v>
      </c>
      <c r="B443">
        <v>31.567281405725168</v>
      </c>
      <c r="C443">
        <v>0.23333536821591139</v>
      </c>
      <c r="D443">
        <v>0.43853985017864144</v>
      </c>
      <c r="E443">
        <v>1.1007040739415697</v>
      </c>
      <c r="F443">
        <v>17793646.338504739</v>
      </c>
    </row>
    <row r="444" spans="1:6" x14ac:dyDescent="0.3">
      <c r="A444">
        <v>575.74975300292976</v>
      </c>
      <c r="B444">
        <v>26.362462950439461</v>
      </c>
      <c r="C444">
        <v>0.15892525503955945</v>
      </c>
      <c r="D444">
        <v>0.34252915776312648</v>
      </c>
      <c r="E444">
        <v>1.1877317693240252</v>
      </c>
      <c r="F444">
        <v>10359065.026980529</v>
      </c>
    </row>
    <row r="445" spans="1:6" x14ac:dyDescent="0.3">
      <c r="A445">
        <v>516.6480905257406</v>
      </c>
      <c r="B445">
        <v>17.497213578861093</v>
      </c>
      <c r="C445">
        <v>0.4</v>
      </c>
      <c r="D445">
        <v>0.96140160195894797</v>
      </c>
      <c r="E445">
        <v>1.2234337877629777</v>
      </c>
      <c r="F445">
        <v>885038.77520917007</v>
      </c>
    </row>
    <row r="446" spans="1:6" x14ac:dyDescent="0.3">
      <c r="A446">
        <v>575.39381668471697</v>
      </c>
      <c r="B446">
        <v>26.309072502707547</v>
      </c>
      <c r="C446">
        <v>0.36974268343589445</v>
      </c>
      <c r="D446">
        <v>0.55362248674483161</v>
      </c>
      <c r="E446">
        <v>1.1296978751612021</v>
      </c>
      <c r="F446">
        <v>17157740.256856404</v>
      </c>
    </row>
    <row r="447" spans="1:6" x14ac:dyDescent="0.3">
      <c r="A447">
        <v>692.7465999844552</v>
      </c>
      <c r="B447">
        <v>43.911989997668286</v>
      </c>
      <c r="C447">
        <v>0.25566258348347298</v>
      </c>
      <c r="D447">
        <v>0.46138529382350135</v>
      </c>
      <c r="E447">
        <v>1.1040288331410633</v>
      </c>
      <c r="F447">
        <v>29435557.227408107</v>
      </c>
    </row>
    <row r="448" spans="1:6" x14ac:dyDescent="0.3">
      <c r="A448">
        <v>587.5822750363468</v>
      </c>
      <c r="B448">
        <v>28.137341255452025</v>
      </c>
      <c r="C448">
        <v>0.18295408888202846</v>
      </c>
      <c r="D448">
        <v>0.37772946859788792</v>
      </c>
      <c r="E448">
        <v>1.4015786054557138</v>
      </c>
      <c r="F448">
        <v>10418505.247804005</v>
      </c>
    </row>
    <row r="449" spans="1:6" x14ac:dyDescent="0.3">
      <c r="A449">
        <v>431.76840528016453</v>
      </c>
      <c r="B449">
        <v>4.7652607920246837</v>
      </c>
      <c r="C449">
        <v>0.4</v>
      </c>
      <c r="D449">
        <v>0.59609529627460911</v>
      </c>
      <c r="E449">
        <v>1.1990701670614756</v>
      </c>
      <c r="F449">
        <v>2150708.8032916132</v>
      </c>
    </row>
    <row r="450" spans="1:6" x14ac:dyDescent="0.3">
      <c r="A450">
        <v>660.81300807911998</v>
      </c>
      <c r="B450">
        <v>39.121951211867987</v>
      </c>
      <c r="C450">
        <v>0.15110176963471714</v>
      </c>
      <c r="D450">
        <v>0.32990905358530254</v>
      </c>
      <c r="E450">
        <v>1.0851117606012453</v>
      </c>
      <c r="F450">
        <v>18714477.067798939</v>
      </c>
    </row>
    <row r="451" spans="1:6" x14ac:dyDescent="0.3">
      <c r="A451">
        <v>568.6771687575133</v>
      </c>
      <c r="B451">
        <v>25.301575313626998</v>
      </c>
      <c r="C451">
        <v>0.16096320294522359</v>
      </c>
      <c r="D451">
        <v>0.34571460479473026</v>
      </c>
      <c r="E451">
        <v>1.1367615005113745</v>
      </c>
      <c r="F451">
        <v>10341596.874700209</v>
      </c>
    </row>
    <row r="452" spans="1:6" x14ac:dyDescent="0.3">
      <c r="A452">
        <v>764.26889499726485</v>
      </c>
      <c r="B452">
        <v>54.640334249589728</v>
      </c>
      <c r="C452">
        <v>0.13990132933004681</v>
      </c>
      <c r="D452">
        <v>0.31065500427000481</v>
      </c>
      <c r="E452">
        <v>1.0954735350566775</v>
      </c>
      <c r="F452">
        <v>28521074.655068744</v>
      </c>
    </row>
    <row r="453" spans="1:6" x14ac:dyDescent="0.3">
      <c r="A453">
        <v>742.29649117419831</v>
      </c>
      <c r="B453">
        <v>51.344473676129731</v>
      </c>
      <c r="C453">
        <v>0.16291142488280988</v>
      </c>
      <c r="D453">
        <v>0.34872232023336142</v>
      </c>
      <c r="E453">
        <v>1.0861998297558413</v>
      </c>
      <c r="F453">
        <v>28882108.528983098</v>
      </c>
    </row>
    <row r="454" spans="1:6" x14ac:dyDescent="0.3">
      <c r="A454">
        <v>619.20381762317197</v>
      </c>
      <c r="B454">
        <v>32.880572643475801</v>
      </c>
      <c r="C454">
        <v>0.16865695888895246</v>
      </c>
      <c r="D454">
        <v>0.3573873641051391</v>
      </c>
      <c r="E454">
        <v>1.0104446723637315</v>
      </c>
      <c r="F454">
        <v>16941964.243269373</v>
      </c>
    </row>
    <row r="455" spans="1:6" x14ac:dyDescent="0.3">
      <c r="A455">
        <v>661.54639620522289</v>
      </c>
      <c r="B455">
        <v>39.231959430783427</v>
      </c>
      <c r="C455">
        <v>9.4264022473851433E-2</v>
      </c>
      <c r="D455">
        <v>0.21194555706922807</v>
      </c>
      <c r="E455">
        <v>1.0289362310486159</v>
      </c>
      <c r="F455">
        <v>14536632.552542454</v>
      </c>
    </row>
    <row r="456" spans="1:6" x14ac:dyDescent="0.3">
      <c r="A456">
        <v>651.31842091208955</v>
      </c>
      <c r="B456">
        <v>37.697763136813442</v>
      </c>
      <c r="C456">
        <v>0.27507981689744349</v>
      </c>
      <c r="D456">
        <v>0.47968598306738447</v>
      </c>
      <c r="E456">
        <v>1.1596424565390309</v>
      </c>
      <c r="F456">
        <v>23510337.459926534</v>
      </c>
    </row>
    <row r="457" spans="1:6" x14ac:dyDescent="0.3">
      <c r="A457">
        <v>674.06396976922213</v>
      </c>
      <c r="B457">
        <v>41.109595465383322</v>
      </c>
      <c r="C457">
        <v>8.703930251000902E-2</v>
      </c>
      <c r="D457">
        <v>0.192010600771374</v>
      </c>
      <c r="E457">
        <v>1.1008920820415304</v>
      </c>
      <c r="F457">
        <v>13733157.760473566</v>
      </c>
    </row>
    <row r="458" spans="1:6" x14ac:dyDescent="0.3">
      <c r="A458">
        <v>703.41770413925462</v>
      </c>
      <c r="B458">
        <v>45.512655620888196</v>
      </c>
      <c r="C458">
        <v>0.32027603139168254</v>
      </c>
      <c r="D458">
        <v>0.51771646388020276</v>
      </c>
      <c r="E458">
        <v>1.1534948159772955</v>
      </c>
      <c r="F458">
        <v>33258792.289060086</v>
      </c>
    </row>
    <row r="459" spans="1:6" x14ac:dyDescent="0.3">
      <c r="A459">
        <v>849.36905478031031</v>
      </c>
      <c r="B459">
        <v>67.40535821704654</v>
      </c>
      <c r="C459">
        <v>0.4</v>
      </c>
      <c r="D459">
        <v>0.64371260751026904</v>
      </c>
      <c r="E459">
        <v>1.4113482584999231</v>
      </c>
      <c r="F459">
        <v>44850458.270527527</v>
      </c>
    </row>
    <row r="460" spans="1:6" x14ac:dyDescent="0.3">
      <c r="A460">
        <v>633.81693505101066</v>
      </c>
      <c r="B460">
        <v>35.072540257651603</v>
      </c>
      <c r="C460">
        <v>0.1249411351902458</v>
      </c>
      <c r="D460">
        <v>0.28238133533982529</v>
      </c>
      <c r="E460">
        <v>1.3127790442336942</v>
      </c>
      <c r="F460">
        <v>11778456.287395483</v>
      </c>
    </row>
    <row r="461" spans="1:6" x14ac:dyDescent="0.3">
      <c r="A461">
        <v>588.63134676361881</v>
      </c>
      <c r="B461">
        <v>28.294702014542825</v>
      </c>
      <c r="C461">
        <v>0.13655468770561283</v>
      </c>
      <c r="D461">
        <v>0.30460195259328765</v>
      </c>
      <c r="E461">
        <v>1.0804602845267279</v>
      </c>
      <c r="F461">
        <v>11356109.158694312</v>
      </c>
    </row>
    <row r="462" spans="1:6" x14ac:dyDescent="0.3">
      <c r="A462">
        <v>835.41027569014125</v>
      </c>
      <c r="B462">
        <v>65.311541353521193</v>
      </c>
      <c r="C462">
        <v>0.4</v>
      </c>
      <c r="D462">
        <v>0.6164964155288063</v>
      </c>
      <c r="E462">
        <v>1.2601937102999079</v>
      </c>
      <c r="F462">
        <v>51526617.340430923</v>
      </c>
    </row>
    <row r="463" spans="1:6" x14ac:dyDescent="0.3">
      <c r="A463">
        <v>547.29273898542237</v>
      </c>
      <c r="B463">
        <v>22.093910847813348</v>
      </c>
      <c r="C463">
        <v>0.1296740254309291</v>
      </c>
      <c r="D463">
        <v>0.29167660954683516</v>
      </c>
      <c r="E463">
        <v>1.3640673632950637</v>
      </c>
      <c r="F463">
        <v>6316708.2250913437</v>
      </c>
    </row>
    <row r="464" spans="1:6" x14ac:dyDescent="0.3">
      <c r="A464">
        <v>619.3579377096994</v>
      </c>
      <c r="B464">
        <v>32.903690656454906</v>
      </c>
      <c r="C464">
        <v>0.22698781982268679</v>
      </c>
      <c r="D464">
        <v>0.43164474808124698</v>
      </c>
      <c r="E464">
        <v>1.2101493066930353</v>
      </c>
      <c r="F464">
        <v>16854643.514322735</v>
      </c>
    </row>
    <row r="465" spans="1:6" x14ac:dyDescent="0.3">
      <c r="A465">
        <v>480.29182335540889</v>
      </c>
      <c r="B465">
        <v>12.043773503311334</v>
      </c>
      <c r="C465">
        <v>0.19750903217085791</v>
      </c>
      <c r="D465">
        <v>0.39686673731452837</v>
      </c>
      <c r="E465">
        <v>1.3084899912270169</v>
      </c>
      <c r="F465">
        <v>4085520.4074126696</v>
      </c>
    </row>
    <row r="466" spans="1:6" x14ac:dyDescent="0.3">
      <c r="A466">
        <v>575.17355929260498</v>
      </c>
      <c r="B466">
        <v>26.276033893890741</v>
      </c>
      <c r="C466">
        <v>0.18057001620018098</v>
      </c>
      <c r="D466">
        <v>0.37445030934916257</v>
      </c>
      <c r="E466">
        <v>2</v>
      </c>
      <c r="F466">
        <v>6621950.9114191839</v>
      </c>
    </row>
    <row r="467" spans="1:6" x14ac:dyDescent="0.3">
      <c r="A467">
        <v>744.1982243870757</v>
      </c>
      <c r="B467">
        <v>51.629733658061369</v>
      </c>
      <c r="C467">
        <v>0.11134571573277439</v>
      </c>
      <c r="D467">
        <v>0.2535806376832046</v>
      </c>
      <c r="E467">
        <v>1.8217997529541718</v>
      </c>
      <c r="F467">
        <v>13598595.589762544</v>
      </c>
    </row>
    <row r="468" spans="1:6" x14ac:dyDescent="0.3">
      <c r="A468">
        <v>715.13012506488485</v>
      </c>
      <c r="B468">
        <v>47.26951875973274</v>
      </c>
      <c r="C468">
        <v>0.35159355448805041</v>
      </c>
      <c r="D468">
        <v>0.54103961678742607</v>
      </c>
      <c r="E468">
        <v>1.1538127262050923</v>
      </c>
      <c r="F468">
        <v>36677253.663987212</v>
      </c>
    </row>
    <row r="469" spans="1:6" x14ac:dyDescent="0.3">
      <c r="A469">
        <v>664.76191768828085</v>
      </c>
      <c r="B469">
        <v>39.714287653242117</v>
      </c>
      <c r="C469">
        <v>0.22467804657403379</v>
      </c>
      <c r="D469">
        <v>0.4290877767050123</v>
      </c>
      <c r="E469">
        <v>1.0529252157781135</v>
      </c>
      <c r="F469">
        <v>24951412.648459241</v>
      </c>
    </row>
    <row r="470" spans="1:6" x14ac:dyDescent="0.3">
      <c r="A470">
        <v>918.92465147411872</v>
      </c>
      <c r="B470">
        <v>77.838697721117796</v>
      </c>
      <c r="C470">
        <v>0.15341918325856996</v>
      </c>
      <c r="D470">
        <v>0.33371414210084288</v>
      </c>
      <c r="E470">
        <v>1.2649882013549307</v>
      </c>
      <c r="F470">
        <v>44841385.803100035</v>
      </c>
    </row>
    <row r="471" spans="1:6" x14ac:dyDescent="0.3">
      <c r="A471">
        <v>680.77813624973112</v>
      </c>
      <c r="B471">
        <v>42.116720437459669</v>
      </c>
      <c r="C471">
        <v>0.16489277676931133</v>
      </c>
      <c r="D471">
        <v>0.35174451458867956</v>
      </c>
      <c r="E471">
        <v>1.1809122905203953</v>
      </c>
      <c r="F471">
        <v>20134465.733509514</v>
      </c>
    </row>
    <row r="472" spans="1:6" x14ac:dyDescent="0.3">
      <c r="A472">
        <v>553.14976928502699</v>
      </c>
      <c r="B472">
        <v>22.972465392754053</v>
      </c>
      <c r="C472">
        <v>8.4198587155362853E-2</v>
      </c>
      <c r="D472">
        <v>0.18371519373298631</v>
      </c>
      <c r="E472">
        <v>1.6203194255008984</v>
      </c>
      <c r="F472">
        <v>4181633.7781137703</v>
      </c>
    </row>
    <row r="473" spans="1:6" x14ac:dyDescent="0.3">
      <c r="A473">
        <v>596.04173820952747</v>
      </c>
      <c r="B473">
        <v>29.406260731429114</v>
      </c>
      <c r="C473">
        <v>0.33066562108264091</v>
      </c>
      <c r="D473">
        <v>0.52569757250381555</v>
      </c>
      <c r="E473">
        <v>1.0548776546790959</v>
      </c>
      <c r="F473">
        <v>20216620.100826159</v>
      </c>
    </row>
    <row r="474" spans="1:6" x14ac:dyDescent="0.3">
      <c r="A474">
        <v>813.49830780807963</v>
      </c>
      <c r="B474">
        <v>62.024746171211945</v>
      </c>
      <c r="C474">
        <v>0.30735543858444236</v>
      </c>
      <c r="D474">
        <v>0.50742187293341146</v>
      </c>
      <c r="E474">
        <v>1.333351631678132</v>
      </c>
      <c r="F474">
        <v>44447030.735702895</v>
      </c>
    </row>
    <row r="475" spans="1:6" x14ac:dyDescent="0.3">
      <c r="A475">
        <v>656.29728446439594</v>
      </c>
      <c r="B475">
        <v>38.444592669659386</v>
      </c>
      <c r="C475">
        <v>0.4</v>
      </c>
      <c r="D475">
        <v>0.71996877780418822</v>
      </c>
      <c r="E475">
        <v>1.1950779577472734</v>
      </c>
      <c r="F475">
        <v>18346611.191266835</v>
      </c>
    </row>
    <row r="476" spans="1:6" x14ac:dyDescent="0.3">
      <c r="A476">
        <v>861.09054613969215</v>
      </c>
      <c r="B476">
        <v>69.163581920953831</v>
      </c>
      <c r="C476">
        <v>0.1145437579961841</v>
      </c>
      <c r="D476">
        <v>0.26065988733625145</v>
      </c>
      <c r="E476">
        <v>1.6365645834285369</v>
      </c>
      <c r="F476">
        <v>23908846.388707899</v>
      </c>
    </row>
    <row r="477" spans="1:6" x14ac:dyDescent="0.3">
      <c r="A477">
        <v>823.07995265065074</v>
      </c>
      <c r="B477">
        <v>63.461992897597611</v>
      </c>
      <c r="C477">
        <v>0.4</v>
      </c>
      <c r="D477">
        <v>0.76804813629388835</v>
      </c>
      <c r="E477">
        <v>1.1743105628281663</v>
      </c>
      <c r="F477">
        <v>32016982.28302196</v>
      </c>
    </row>
    <row r="478" spans="1:6" x14ac:dyDescent="0.3">
      <c r="A478">
        <v>829.54564010178365</v>
      </c>
      <c r="B478">
        <v>64.431846015267539</v>
      </c>
      <c r="C478">
        <v>0.22788726601389653</v>
      </c>
      <c r="D478">
        <v>0.43263342320488851</v>
      </c>
      <c r="E478">
        <v>1.0730620111499425</v>
      </c>
      <c r="F478">
        <v>49963128.103488833</v>
      </c>
    </row>
    <row r="479" spans="1:6" x14ac:dyDescent="0.3">
      <c r="A479">
        <v>596.42582108486965</v>
      </c>
      <c r="B479">
        <v>29.46387316273044</v>
      </c>
      <c r="C479">
        <v>0.4</v>
      </c>
      <c r="D479">
        <v>0.67482262155089057</v>
      </c>
      <c r="E479">
        <v>1.1842375667586476</v>
      </c>
      <c r="F479">
        <v>14973989.756310565</v>
      </c>
    </row>
    <row r="480" spans="1:6" x14ac:dyDescent="0.3">
      <c r="A480">
        <v>784.32596628746751</v>
      </c>
      <c r="B480">
        <v>57.648894943120119</v>
      </c>
      <c r="C480">
        <v>5.5095867661348386E-2</v>
      </c>
      <c r="D480">
        <v>7.76893374316735E-2</v>
      </c>
      <c r="E480">
        <v>1.0079472720139537</v>
      </c>
      <c r="F480">
        <v>17684622.665552732</v>
      </c>
    </row>
    <row r="481" spans="1:6" x14ac:dyDescent="0.3">
      <c r="A481">
        <v>768.48038893405487</v>
      </c>
      <c r="B481">
        <v>55.272058340108224</v>
      </c>
      <c r="C481">
        <v>0.25434036889991113</v>
      </c>
      <c r="D481">
        <v>0.46008900961596488</v>
      </c>
      <c r="E481">
        <v>1.0364962760936831</v>
      </c>
      <c r="F481">
        <v>43657405.359546743</v>
      </c>
    </row>
    <row r="482" spans="1:6" x14ac:dyDescent="0.3">
      <c r="A482">
        <v>718.89178160306039</v>
      </c>
      <c r="B482">
        <v>47.833767240459061</v>
      </c>
      <c r="C482">
        <v>0.33455763428749508</v>
      </c>
      <c r="D482">
        <v>0.52862294949786937</v>
      </c>
      <c r="E482">
        <v>1.26263139412171</v>
      </c>
      <c r="F482">
        <v>33320436.007053006</v>
      </c>
    </row>
    <row r="483" spans="1:6" x14ac:dyDescent="0.3">
      <c r="A483">
        <v>699.54039670145653</v>
      </c>
      <c r="B483">
        <v>44.931059505218492</v>
      </c>
      <c r="C483">
        <v>5.9324300745347738E-2</v>
      </c>
      <c r="D483">
        <v>9.6175412214525191E-2</v>
      </c>
      <c r="E483">
        <v>1.0052867069167788</v>
      </c>
      <c r="F483">
        <v>13005770.127512984</v>
      </c>
    </row>
    <row r="484" spans="1:6" x14ac:dyDescent="0.3">
      <c r="A484">
        <v>582.9572759680018</v>
      </c>
      <c r="B484">
        <v>27.443591395200269</v>
      </c>
      <c r="C484">
        <v>0.29709345165279599</v>
      </c>
      <c r="D484">
        <v>0.49893234369792772</v>
      </c>
      <c r="E484">
        <v>1.0652589588297883</v>
      </c>
      <c r="F484">
        <v>17344496.667110682</v>
      </c>
    </row>
    <row r="485" spans="1:6" x14ac:dyDescent="0.3">
      <c r="A485">
        <v>665.53016230132152</v>
      </c>
      <c r="B485">
        <v>39.82952434519823</v>
      </c>
      <c r="C485">
        <v>0.4</v>
      </c>
      <c r="D485">
        <v>0.60514134693437349</v>
      </c>
      <c r="E485">
        <v>1.1379872447372197</v>
      </c>
      <c r="F485">
        <v>28542163.844244748</v>
      </c>
    </row>
    <row r="486" spans="1:6" x14ac:dyDescent="0.3">
      <c r="A486">
        <v>869.51817824734337</v>
      </c>
      <c r="B486">
        <v>70.427726737101509</v>
      </c>
      <c r="C486">
        <v>0.10224523053582975</v>
      </c>
      <c r="D486">
        <v>0.23226419554014932</v>
      </c>
      <c r="E486">
        <v>1.1081776426488037</v>
      </c>
      <c r="F486">
        <v>33652519.224913485</v>
      </c>
    </row>
    <row r="487" spans="1:6" x14ac:dyDescent="0.3">
      <c r="A487">
        <v>925.22377035025011</v>
      </c>
      <c r="B487">
        <v>78.78356555253751</v>
      </c>
      <c r="C487">
        <v>0.4</v>
      </c>
      <c r="D487">
        <v>0.60034061413641504</v>
      </c>
      <c r="E487">
        <v>1.1282251613593675</v>
      </c>
      <c r="F487">
        <v>80128389.91491133</v>
      </c>
    </row>
    <row r="488" spans="1:6" x14ac:dyDescent="0.3">
      <c r="A488">
        <v>655.73117894911002</v>
      </c>
      <c r="B488">
        <v>38.35967684236649</v>
      </c>
      <c r="C488">
        <v>0.28784107898168276</v>
      </c>
      <c r="D488">
        <v>0.49102278804846572</v>
      </c>
      <c r="E488">
        <v>1.2353020720814141</v>
      </c>
      <c r="F488">
        <v>23143470.885980338</v>
      </c>
    </row>
    <row r="489" spans="1:6" x14ac:dyDescent="0.3">
      <c r="A489">
        <v>742.03873401592773</v>
      </c>
      <c r="B489">
        <v>51.305810102389167</v>
      </c>
      <c r="C489">
        <v>0.4</v>
      </c>
      <c r="D489">
        <v>0.60678494052817378</v>
      </c>
      <c r="E489">
        <v>1.6002463214630431</v>
      </c>
      <c r="F489">
        <v>29029943.892323036</v>
      </c>
    </row>
    <row r="490" spans="1:6" x14ac:dyDescent="0.3">
      <c r="A490">
        <v>912.7017386695095</v>
      </c>
      <c r="B490">
        <v>76.905260800426419</v>
      </c>
      <c r="C490">
        <v>0.15426418248952836</v>
      </c>
      <c r="D490">
        <v>0.33508730920938956</v>
      </c>
      <c r="E490">
        <v>1.0313000733713111</v>
      </c>
      <c r="F490">
        <v>54160090.065766595</v>
      </c>
    </row>
    <row r="491" spans="1:6" x14ac:dyDescent="0.3">
      <c r="A491">
        <v>576.79206672988175</v>
      </c>
      <c r="B491">
        <v>26.518810009482266</v>
      </c>
      <c r="C491">
        <v>8.3026737163047204E-2</v>
      </c>
      <c r="D491">
        <v>0.18021133096723241</v>
      </c>
      <c r="E491">
        <v>1.0312305927769017</v>
      </c>
      <c r="F491">
        <v>7832261.5074897176</v>
      </c>
    </row>
    <row r="492" spans="1:6" x14ac:dyDescent="0.3">
      <c r="A492">
        <v>641.83635659445099</v>
      </c>
      <c r="B492">
        <v>36.275453489167646</v>
      </c>
      <c r="C492">
        <v>0.13402180509997663</v>
      </c>
      <c r="D492">
        <v>0.29992128619783753</v>
      </c>
      <c r="E492">
        <v>1.5262483491735463</v>
      </c>
      <c r="F492">
        <v>11104118.00151982</v>
      </c>
    </row>
    <row r="493" spans="1:6" x14ac:dyDescent="0.3">
      <c r="A493">
        <v>813.16672595015029</v>
      </c>
      <c r="B493">
        <v>61.975008892522531</v>
      </c>
      <c r="C493">
        <v>0.23403869826945747</v>
      </c>
      <c r="D493">
        <v>0.4392922780890659</v>
      </c>
      <c r="E493">
        <v>1.0956995839625687</v>
      </c>
      <c r="F493">
        <v>46825097.104016066</v>
      </c>
    </row>
    <row r="494" spans="1:6" x14ac:dyDescent="0.3">
      <c r="A494">
        <v>436.90141993377739</v>
      </c>
      <c r="B494">
        <v>5.5352129900666052</v>
      </c>
      <c r="C494">
        <v>3.5863894842650165E-2</v>
      </c>
      <c r="D494">
        <v>0</v>
      </c>
      <c r="E494">
        <v>1.0264812870539084</v>
      </c>
      <c r="F494">
        <v>655501.94427698583</v>
      </c>
    </row>
    <row r="495" spans="1:6" x14ac:dyDescent="0.3">
      <c r="A495">
        <v>532.99280350823688</v>
      </c>
      <c r="B495">
        <v>19.948920526235522</v>
      </c>
      <c r="C495">
        <v>0.27804469824289674</v>
      </c>
      <c r="D495">
        <v>0.48236612981611537</v>
      </c>
      <c r="E495">
        <v>1.0323724005677537</v>
      </c>
      <c r="F495">
        <v>11499830.49631807</v>
      </c>
    </row>
    <row r="496" spans="1:6" x14ac:dyDescent="0.3">
      <c r="A496">
        <v>814.49154851711273</v>
      </c>
      <c r="B496">
        <v>62.173732277566899</v>
      </c>
      <c r="C496">
        <v>0.20190173628228503</v>
      </c>
      <c r="D496">
        <v>0.40236593961197969</v>
      </c>
      <c r="E496">
        <v>1.1911615016723056</v>
      </c>
      <c r="F496">
        <v>39796789.899173424</v>
      </c>
    </row>
    <row r="497" spans="1:6" x14ac:dyDescent="0.3">
      <c r="A497">
        <v>578.23082006478296</v>
      </c>
      <c r="B497">
        <v>26.734623009717449</v>
      </c>
      <c r="C497">
        <v>0.18070487965822868</v>
      </c>
      <c r="D497">
        <v>0.37463695872040076</v>
      </c>
      <c r="E497">
        <v>1.1365286162488129</v>
      </c>
      <c r="F497">
        <v>11924681.601152081</v>
      </c>
    </row>
    <row r="498" spans="1:6" x14ac:dyDescent="0.3">
      <c r="A498">
        <v>598.09774441172897</v>
      </c>
      <c r="B498">
        <v>29.71466166175934</v>
      </c>
      <c r="C498">
        <v>1.9975237275273464E-2</v>
      </c>
      <c r="D498">
        <v>0</v>
      </c>
      <c r="E498">
        <v>1.0095563285590508</v>
      </c>
      <c r="F498">
        <v>2728061.274323673</v>
      </c>
    </row>
    <row r="499" spans="1:6" x14ac:dyDescent="0.3">
      <c r="A499">
        <v>796.44384836967834</v>
      </c>
      <c r="B499">
        <v>59.466577255451746</v>
      </c>
      <c r="C499">
        <v>8.4286148855966331E-2</v>
      </c>
      <c r="D499">
        <v>0.18397504430034203</v>
      </c>
      <c r="E499">
        <v>1.2039949607748373</v>
      </c>
      <c r="F499">
        <v>20990020.461028147</v>
      </c>
    </row>
    <row r="500" spans="1:6" x14ac:dyDescent="0.3">
      <c r="A500">
        <v>886.12337664323286</v>
      </c>
      <c r="B500">
        <v>72.918506496484923</v>
      </c>
      <c r="C500">
        <v>0.15384619932003163</v>
      </c>
      <c r="D500">
        <v>0.33440900777816773</v>
      </c>
      <c r="E500">
        <v>1.1359074457459242</v>
      </c>
      <c r="F500">
        <v>45189027.505535878</v>
      </c>
    </row>
    <row r="501" spans="1:6" x14ac:dyDescent="0.3">
      <c r="A501">
        <v>477.04568028864418</v>
      </c>
      <c r="B501">
        <v>11.556852043296624</v>
      </c>
      <c r="C501">
        <v>0.13108461609401764</v>
      </c>
      <c r="D501">
        <v>0.29438141812889063</v>
      </c>
      <c r="E501">
        <v>1.4945233419819284</v>
      </c>
      <c r="F501">
        <v>2647087.6953751324</v>
      </c>
    </row>
    <row r="502" spans="1:6" x14ac:dyDescent="0.3">
      <c r="A502">
        <v>494.72043215148676</v>
      </c>
      <c r="B502">
        <v>14.208064822723015</v>
      </c>
      <c r="C502">
        <v>0.25983048474004006</v>
      </c>
      <c r="D502">
        <v>0.46542801751646856</v>
      </c>
      <c r="E502">
        <v>1.0222830034820984</v>
      </c>
      <c r="F502">
        <v>7409172.5462466758</v>
      </c>
    </row>
    <row r="503" spans="1:6" x14ac:dyDescent="0.3">
      <c r="A503">
        <v>708.15642977221489</v>
      </c>
      <c r="B503">
        <v>46.223464465832237</v>
      </c>
      <c r="C503">
        <v>9.4869698044642015E-2</v>
      </c>
      <c r="D503">
        <v>0.21354674600469387</v>
      </c>
      <c r="E503">
        <v>1.2053241729807773</v>
      </c>
      <c r="F503">
        <v>15719474.964350725</v>
      </c>
    </row>
    <row r="504" spans="1:6" x14ac:dyDescent="0.3">
      <c r="A504">
        <v>541.39741561874985</v>
      </c>
      <c r="B504">
        <v>21.20961234281247</v>
      </c>
      <c r="C504">
        <v>0.10314997303841114</v>
      </c>
      <c r="D504">
        <v>0.23446665289671134</v>
      </c>
      <c r="E504">
        <v>1.0577429541892243</v>
      </c>
      <c r="F504">
        <v>6650461.3777249409</v>
      </c>
    </row>
    <row r="505" spans="1:6" x14ac:dyDescent="0.3">
      <c r="A505">
        <v>530.2803154864672</v>
      </c>
      <c r="B505">
        <v>19.542047322970078</v>
      </c>
      <c r="C505">
        <v>0.38253752926248424</v>
      </c>
      <c r="D505">
        <v>0.56212734940610865</v>
      </c>
      <c r="E505">
        <v>1.4138353312169047</v>
      </c>
      <c r="F505">
        <v>9524635.8430159576</v>
      </c>
    </row>
    <row r="506" spans="1:6" x14ac:dyDescent="0.3">
      <c r="A506">
        <v>607.78279595956622</v>
      </c>
      <c r="B506">
        <v>31.167419393934935</v>
      </c>
      <c r="C506">
        <v>0.32472130541805599</v>
      </c>
      <c r="D506">
        <v>0.52116248152724176</v>
      </c>
      <c r="E506">
        <v>1.1994529548409278</v>
      </c>
      <c r="F506">
        <v>19050867.650665477</v>
      </c>
    </row>
    <row r="507" spans="1:6" x14ac:dyDescent="0.3">
      <c r="A507">
        <v>602.40061450807093</v>
      </c>
      <c r="B507">
        <v>30.360092176210649</v>
      </c>
      <c r="C507">
        <v>0.15541275517995257</v>
      </c>
      <c r="D507">
        <v>0.33694178692055832</v>
      </c>
      <c r="E507">
        <v>1.3679592585668297</v>
      </c>
      <c r="F507">
        <v>10688171.720977733</v>
      </c>
    </row>
    <row r="508" spans="1:6" x14ac:dyDescent="0.3">
      <c r="A508">
        <v>729.96551539253846</v>
      </c>
      <c r="B508">
        <v>49.494827308880765</v>
      </c>
      <c r="C508">
        <v>0.11796942315694457</v>
      </c>
      <c r="D508">
        <v>0.2680270246375337</v>
      </c>
      <c r="E508">
        <v>1.0830146964333704</v>
      </c>
      <c r="F508">
        <v>22348176.126401588</v>
      </c>
    </row>
    <row r="509" spans="1:6" x14ac:dyDescent="0.3">
      <c r="A509">
        <v>564.82110971612406</v>
      </c>
      <c r="B509">
        <v>24.723166457418614</v>
      </c>
      <c r="C509">
        <v>4.5824150826550364E-2</v>
      </c>
      <c r="D509">
        <v>3.1623474054020273E-2</v>
      </c>
      <c r="E509">
        <v>1.048614291597018</v>
      </c>
      <c r="F509">
        <v>4584454.7931205546</v>
      </c>
    </row>
    <row r="510" spans="1:6" x14ac:dyDescent="0.3">
      <c r="A510">
        <v>569.69178831055979</v>
      </c>
      <c r="B510">
        <v>25.453768246583959</v>
      </c>
      <c r="C510">
        <v>0.27767973904834758</v>
      </c>
      <c r="D510">
        <v>0.4820377663120774</v>
      </c>
      <c r="E510">
        <v>1.4835229970837269</v>
      </c>
      <c r="F510">
        <v>10906611.0317269</v>
      </c>
    </row>
    <row r="511" spans="1:6" x14ac:dyDescent="0.3">
      <c r="A511">
        <v>736.03911452432419</v>
      </c>
      <c r="B511">
        <v>50.405867178648627</v>
      </c>
      <c r="C511">
        <v>0.12965199191487486</v>
      </c>
      <c r="D511">
        <v>0.29163412727619226</v>
      </c>
      <c r="E511">
        <v>1.0627103055870279</v>
      </c>
      <c r="F511">
        <v>24874461.710956804</v>
      </c>
    </row>
    <row r="512" spans="1:6" x14ac:dyDescent="0.3">
      <c r="A512">
        <v>623.12296040913293</v>
      </c>
      <c r="B512">
        <v>33.468444061369937</v>
      </c>
      <c r="C512">
        <v>0.4</v>
      </c>
      <c r="D512">
        <v>0.72262594831101157</v>
      </c>
      <c r="E512">
        <v>1.0084180454932279</v>
      </c>
      <c r="F512">
        <v>17800994.460993361</v>
      </c>
    </row>
    <row r="513" spans="1:6" x14ac:dyDescent="0.3">
      <c r="A513">
        <v>538.13216455716406</v>
      </c>
      <c r="B513">
        <v>20.719824683574611</v>
      </c>
      <c r="C513">
        <v>0.11441383969730418</v>
      </c>
      <c r="D513">
        <v>0.26037617036391147</v>
      </c>
      <c r="E513">
        <v>1.007298146724704</v>
      </c>
      <c r="F513">
        <v>7267017.7903631981</v>
      </c>
    </row>
    <row r="514" spans="1:6" x14ac:dyDescent="0.3">
      <c r="A514">
        <v>613.27845322349162</v>
      </c>
      <c r="B514">
        <v>31.991767983523751</v>
      </c>
      <c r="C514">
        <v>0.19846140101852572</v>
      </c>
      <c r="D514">
        <v>0.39806931534088441</v>
      </c>
      <c r="E514">
        <v>1.285153682160703</v>
      </c>
      <c r="F514">
        <v>14148591.059625046</v>
      </c>
    </row>
    <row r="515" spans="1:6" x14ac:dyDescent="0.3">
      <c r="A515">
        <v>525.10007508344688</v>
      </c>
      <c r="B515">
        <v>18.765011262517024</v>
      </c>
      <c r="C515">
        <v>0.11515948854487773</v>
      </c>
      <c r="D515">
        <v>0.26200016448234248</v>
      </c>
      <c r="E515">
        <v>1.1707557727091549</v>
      </c>
      <c r="F515">
        <v>5549199.8979380988</v>
      </c>
    </row>
    <row r="516" spans="1:6" x14ac:dyDescent="0.3">
      <c r="A516">
        <v>626.1939171915667</v>
      </c>
      <c r="B516">
        <v>33.929087578735007</v>
      </c>
      <c r="C516">
        <v>0.24984096381966539</v>
      </c>
      <c r="D516">
        <v>0.45562680104174136</v>
      </c>
      <c r="E516">
        <v>1.0830228970980791</v>
      </c>
      <c r="F516">
        <v>20699199.209654823</v>
      </c>
    </row>
    <row r="517" spans="1:6" x14ac:dyDescent="0.3">
      <c r="A517">
        <v>731.56318504605974</v>
      </c>
      <c r="B517">
        <v>49.734477756908973</v>
      </c>
      <c r="C517">
        <v>0.4</v>
      </c>
      <c r="D517">
        <v>0.93774077396041688</v>
      </c>
      <c r="E517">
        <v>1.3250386289281189</v>
      </c>
      <c r="F517">
        <v>5305109.4547416409</v>
      </c>
    </row>
    <row r="518" spans="1:6" x14ac:dyDescent="0.3">
      <c r="A518">
        <v>861.06838412418324</v>
      </c>
      <c r="B518">
        <v>69.160257618627483</v>
      </c>
      <c r="C518">
        <v>0.15252718960247061</v>
      </c>
      <c r="D518">
        <v>0.33225637652060808</v>
      </c>
      <c r="E518">
        <v>1.0944456837295768</v>
      </c>
      <c r="F518">
        <v>42993898.415516675</v>
      </c>
    </row>
    <row r="519" spans="1:6" x14ac:dyDescent="0.3">
      <c r="A519">
        <v>562.60115073273869</v>
      </c>
      <c r="B519">
        <v>24.390172609910806</v>
      </c>
      <c r="C519">
        <v>9.5864630601757511E-2</v>
      </c>
      <c r="D519">
        <v>0.21615493297445193</v>
      </c>
      <c r="E519">
        <v>1.012949797731022</v>
      </c>
      <c r="F519">
        <v>7897069.785516873</v>
      </c>
    </row>
    <row r="520" spans="1:6" x14ac:dyDescent="0.3">
      <c r="A520">
        <v>569.12244245933016</v>
      </c>
      <c r="B520">
        <v>25.368366368899533</v>
      </c>
      <c r="C520">
        <v>0.2723444781756435</v>
      </c>
      <c r="D520">
        <v>0.47718759058502158</v>
      </c>
      <c r="E520">
        <v>1.0799039402682566</v>
      </c>
      <c r="F520">
        <v>14768191.797145734</v>
      </c>
    </row>
    <row r="521" spans="1:6" x14ac:dyDescent="0.3">
      <c r="A521">
        <v>666.17009465595208</v>
      </c>
      <c r="B521">
        <v>39.925514198392811</v>
      </c>
      <c r="C521">
        <v>0.25013506392241419</v>
      </c>
      <c r="D521">
        <v>0.45592091527957568</v>
      </c>
      <c r="E521">
        <v>1.1352491123007831</v>
      </c>
      <c r="F521">
        <v>24736079.138814203</v>
      </c>
    </row>
    <row r="522" spans="1:6" x14ac:dyDescent="0.3">
      <c r="A522">
        <v>597.90020653743818</v>
      </c>
      <c r="B522">
        <v>29.685030980615732</v>
      </c>
      <c r="C522">
        <v>5.0816888475090777E-2</v>
      </c>
      <c r="D522">
        <v>5.7477845771026714E-2</v>
      </c>
      <c r="E522">
        <v>1.1915934458467943</v>
      </c>
      <c r="F522">
        <v>5534616.2803255366</v>
      </c>
    </row>
    <row r="523" spans="1:6" x14ac:dyDescent="0.3">
      <c r="A523">
        <v>465.25690310077277</v>
      </c>
      <c r="B523">
        <v>9.7885354651159151</v>
      </c>
      <c r="C523">
        <v>0.4</v>
      </c>
      <c r="D523">
        <v>0.59257581631051204</v>
      </c>
      <c r="E523">
        <v>1.0833450716564488</v>
      </c>
      <c r="F523">
        <v>5314963.7021437958</v>
      </c>
    </row>
    <row r="524" spans="1:6" x14ac:dyDescent="0.3">
      <c r="A524">
        <v>472.77727279446259</v>
      </c>
      <c r="B524">
        <v>10.916590919169389</v>
      </c>
      <c r="C524">
        <v>8.6623679169318901E-2</v>
      </c>
      <c r="D524">
        <v>0.19081396079028831</v>
      </c>
      <c r="E524">
        <v>1.1762912951933817</v>
      </c>
      <c r="F524">
        <v>2385962.0202074619</v>
      </c>
    </row>
    <row r="525" spans="1:6" x14ac:dyDescent="0.3">
      <c r="A525">
        <v>747.76578726339096</v>
      </c>
      <c r="B525">
        <v>52.164868089508644</v>
      </c>
      <c r="C525">
        <v>0.4</v>
      </c>
      <c r="D525">
        <v>0.58861300389067905</v>
      </c>
      <c r="E525">
        <v>1.0155697957075289</v>
      </c>
      <c r="F525">
        <v>49033653.597245477</v>
      </c>
    </row>
    <row r="526" spans="1:6" x14ac:dyDescent="0.3">
      <c r="A526">
        <v>660.67096174569519</v>
      </c>
      <c r="B526">
        <v>39.100644261854285</v>
      </c>
      <c r="C526">
        <v>0.21868481620832558</v>
      </c>
      <c r="D526">
        <v>0.42232853280906563</v>
      </c>
      <c r="E526">
        <v>1.846956335129168</v>
      </c>
      <c r="F526">
        <v>13707612.734679578</v>
      </c>
    </row>
    <row r="527" spans="1:6" x14ac:dyDescent="0.3">
      <c r="A527">
        <v>564.44532129895151</v>
      </c>
      <c r="B527">
        <v>24.666798194842716</v>
      </c>
      <c r="C527">
        <v>0.13154010154785298</v>
      </c>
      <c r="D527">
        <v>0.29524859832926564</v>
      </c>
      <c r="E527">
        <v>1.0175917697892367</v>
      </c>
      <c r="F527">
        <v>9840223.6412525382</v>
      </c>
    </row>
    <row r="528" spans="1:6" x14ac:dyDescent="0.3">
      <c r="A528">
        <v>715.48691819678947</v>
      </c>
      <c r="B528">
        <v>47.323037729518418</v>
      </c>
      <c r="C528">
        <v>0.26434396521531939</v>
      </c>
      <c r="D528">
        <v>0.4697334467763431</v>
      </c>
      <c r="E528">
        <v>1.0548163163116804</v>
      </c>
      <c r="F528">
        <v>34906867.988538809</v>
      </c>
    </row>
    <row r="529" spans="1:6" x14ac:dyDescent="0.3">
      <c r="A529">
        <v>536.06144571070809</v>
      </c>
      <c r="B529">
        <v>20.409216856606204</v>
      </c>
      <c r="C529">
        <v>0.12048824602695143</v>
      </c>
      <c r="D529">
        <v>0.27330870957005254</v>
      </c>
      <c r="E529">
        <v>1.7090878504553557</v>
      </c>
      <c r="F529">
        <v>4348314.4161981978</v>
      </c>
    </row>
    <row r="530" spans="1:6" x14ac:dyDescent="0.3">
      <c r="A530">
        <v>509.4893979518414</v>
      </c>
      <c r="B530">
        <v>16.423409692776207</v>
      </c>
      <c r="C530">
        <v>6.7037629150631883E-2</v>
      </c>
      <c r="D530">
        <v>0.12673418107555839</v>
      </c>
      <c r="E530">
        <v>1.0930318120408271</v>
      </c>
      <c r="F530">
        <v>3476806.8073841576</v>
      </c>
    </row>
    <row r="531" spans="1:6" x14ac:dyDescent="0.3">
      <c r="A531">
        <v>578.68690521557608</v>
      </c>
      <c r="B531">
        <v>26.803035782336412</v>
      </c>
      <c r="C531">
        <v>0.12325355930202642</v>
      </c>
      <c r="D531">
        <v>0.27898158116901195</v>
      </c>
      <c r="E531">
        <v>1.1252735669510558</v>
      </c>
      <c r="F531">
        <v>9503096.2515166085</v>
      </c>
    </row>
    <row r="532" spans="1:6" x14ac:dyDescent="0.3">
      <c r="A532">
        <v>621.0517771049681</v>
      </c>
      <c r="B532">
        <v>33.157766565745213</v>
      </c>
      <c r="C532">
        <v>0.18282845225911007</v>
      </c>
      <c r="D532">
        <v>0.37755773182299013</v>
      </c>
      <c r="E532">
        <v>1.1437569413901583</v>
      </c>
      <c r="F532">
        <v>15895418.637067087</v>
      </c>
    </row>
    <row r="533" spans="1:6" x14ac:dyDescent="0.3">
      <c r="A533">
        <v>667.31894690626314</v>
      </c>
      <c r="B533">
        <v>40.097842035939465</v>
      </c>
      <c r="C533">
        <v>7.3424925648502642E-2</v>
      </c>
      <c r="D533">
        <v>0.14948652447946309</v>
      </c>
      <c r="E533">
        <v>1.0112826147238583</v>
      </c>
      <c r="F533">
        <v>12819066.627977233</v>
      </c>
    </row>
    <row r="534" spans="1:6" x14ac:dyDescent="0.3">
      <c r="A534">
        <v>620.68390736206709</v>
      </c>
      <c r="B534">
        <v>33.102586104310063</v>
      </c>
      <c r="C534">
        <v>0.19822543559890707</v>
      </c>
      <c r="D534">
        <v>0.39777189502633392</v>
      </c>
      <c r="E534">
        <v>1.0680365741652886</v>
      </c>
      <c r="F534">
        <v>17816256.635263287</v>
      </c>
    </row>
    <row r="535" spans="1:6" x14ac:dyDescent="0.3">
      <c r="A535">
        <v>592.49180499402712</v>
      </c>
      <c r="B535">
        <v>28.873770749104064</v>
      </c>
      <c r="C535">
        <v>7.979380016183539E-2</v>
      </c>
      <c r="D535">
        <v>0.17028211067048848</v>
      </c>
      <c r="E535">
        <v>1.0550929939791878</v>
      </c>
      <c r="F535">
        <v>8328072.3688821802</v>
      </c>
    </row>
    <row r="536" spans="1:6" x14ac:dyDescent="0.3">
      <c r="A536">
        <v>547.46783843633079</v>
      </c>
      <c r="B536">
        <v>22.120175765449627</v>
      </c>
      <c r="C536">
        <v>0.31255178645526288</v>
      </c>
      <c r="D536">
        <v>0.51161320138894306</v>
      </c>
      <c r="E536">
        <v>1.1073432059864632</v>
      </c>
      <c r="F536">
        <v>12950919.869201645</v>
      </c>
    </row>
    <row r="537" spans="1:6" x14ac:dyDescent="0.3">
      <c r="A537">
        <v>901.23956634802084</v>
      </c>
      <c r="B537">
        <v>75.185934952203127</v>
      </c>
      <c r="C537">
        <v>0.18672610674615342</v>
      </c>
      <c r="D537">
        <v>0.38283137670563649</v>
      </c>
      <c r="E537">
        <v>1.1375122888789031</v>
      </c>
      <c r="F537">
        <v>53257332.901756473</v>
      </c>
    </row>
    <row r="538" spans="1:6" x14ac:dyDescent="0.3">
      <c r="A538">
        <v>492.495395178546</v>
      </c>
      <c r="B538">
        <v>13.874309276781899</v>
      </c>
      <c r="C538">
        <v>0.14573503271081475</v>
      </c>
      <c r="D538">
        <v>0.32086819047210835</v>
      </c>
      <c r="E538">
        <v>1.0147327586941559</v>
      </c>
      <c r="F538">
        <v>5170465.8640465522</v>
      </c>
    </row>
    <row r="539" spans="1:6" x14ac:dyDescent="0.3">
      <c r="A539">
        <v>568.21812679557434</v>
      </c>
      <c r="B539">
        <v>25.232719019336152</v>
      </c>
      <c r="C539">
        <v>2.8290810721765532E-2</v>
      </c>
      <c r="D539">
        <v>0</v>
      </c>
      <c r="E539">
        <v>1.0011850476427286</v>
      </c>
      <c r="F539">
        <v>3143112.6686507962</v>
      </c>
    </row>
    <row r="540" spans="1:6" x14ac:dyDescent="0.3">
      <c r="A540">
        <v>770.70004865185547</v>
      </c>
      <c r="B540">
        <v>55.605007297778315</v>
      </c>
      <c r="C540">
        <v>0.23982805346716846</v>
      </c>
      <c r="D540">
        <v>0.44540121403464694</v>
      </c>
      <c r="E540">
        <v>1.2592603098316095</v>
      </c>
      <c r="F540">
        <v>35116598.781402819</v>
      </c>
    </row>
    <row r="541" spans="1:6" x14ac:dyDescent="0.3">
      <c r="A541">
        <v>611.00451764248078</v>
      </c>
      <c r="B541">
        <v>31.650677646372106</v>
      </c>
      <c r="C541">
        <v>3.5434663432275054E-2</v>
      </c>
      <c r="D541">
        <v>0</v>
      </c>
      <c r="E541">
        <v>1.0201034522759347</v>
      </c>
      <c r="F541">
        <v>5211482.7443957366</v>
      </c>
    </row>
    <row r="542" spans="1:6" x14ac:dyDescent="0.3">
      <c r="A542">
        <v>897.16389518230062</v>
      </c>
      <c r="B542">
        <v>74.574584277345096</v>
      </c>
      <c r="C542">
        <v>0.11166197512043843</v>
      </c>
      <c r="D542">
        <v>0.25428971546987345</v>
      </c>
      <c r="E542">
        <v>1.502979573479331</v>
      </c>
      <c r="F542">
        <v>28756416.431186274</v>
      </c>
    </row>
    <row r="543" spans="1:6" x14ac:dyDescent="0.3">
      <c r="A543">
        <v>635.07631133977657</v>
      </c>
      <c r="B543">
        <v>35.261446700966481</v>
      </c>
      <c r="C543">
        <v>5.8604139798813029E-2</v>
      </c>
      <c r="D543">
        <v>9.3121993142656678E-2</v>
      </c>
      <c r="E543">
        <v>1.5085555211630379</v>
      </c>
      <c r="F543">
        <v>6120567.3631563121</v>
      </c>
    </row>
    <row r="544" spans="1:6" x14ac:dyDescent="0.3">
      <c r="A544">
        <v>462.01517644921705</v>
      </c>
      <c r="B544">
        <v>9.3022764673825602</v>
      </c>
      <c r="C544">
        <v>0.4</v>
      </c>
      <c r="D544">
        <v>0.68219757679377868</v>
      </c>
      <c r="E544">
        <v>1.1272623485085875</v>
      </c>
      <c r="F544">
        <v>3759996.6146232798</v>
      </c>
    </row>
    <row r="545" spans="1:6" x14ac:dyDescent="0.3">
      <c r="A545">
        <v>518.75670928869977</v>
      </c>
      <c r="B545">
        <v>17.813506393304969</v>
      </c>
      <c r="C545">
        <v>0.17203681346203686</v>
      </c>
      <c r="D545">
        <v>0.36234777977997901</v>
      </c>
      <c r="E545">
        <v>1.2387638354839274</v>
      </c>
      <c r="F545">
        <v>6348624.8367741955</v>
      </c>
    </row>
    <row r="546" spans="1:6" x14ac:dyDescent="0.3">
      <c r="A546">
        <v>593.64296182745534</v>
      </c>
      <c r="B546">
        <v>29.046444274118294</v>
      </c>
      <c r="C546">
        <v>0.21834843744813748</v>
      </c>
      <c r="D546">
        <v>0.4219436892945283</v>
      </c>
      <c r="E546">
        <v>1.0842212382876182</v>
      </c>
      <c r="F546">
        <v>15572932.427456237</v>
      </c>
    </row>
    <row r="547" spans="1:6" x14ac:dyDescent="0.3">
      <c r="A547">
        <v>565.67425967106396</v>
      </c>
      <c r="B547">
        <v>24.851138950659589</v>
      </c>
      <c r="C547">
        <v>0.29893120903864628</v>
      </c>
      <c r="D547">
        <v>0.50047402756690029</v>
      </c>
      <c r="E547">
        <v>1.0027936520597713</v>
      </c>
      <c r="F547">
        <v>16239783.924782675</v>
      </c>
    </row>
    <row r="548" spans="1:6" x14ac:dyDescent="0.3">
      <c r="A548">
        <v>638.17794578495023</v>
      </c>
      <c r="B548">
        <v>35.726691867742531</v>
      </c>
      <c r="C548">
        <v>0.13339759360105718</v>
      </c>
      <c r="D548">
        <v>0.29875418194954945</v>
      </c>
      <c r="E548">
        <v>1.1277716666902902</v>
      </c>
      <c r="F548">
        <v>14671734.906472197</v>
      </c>
    </row>
    <row r="549" spans="1:6" x14ac:dyDescent="0.3">
      <c r="A549">
        <v>463.88325197017173</v>
      </c>
      <c r="B549">
        <v>9.5824877955257577</v>
      </c>
      <c r="C549">
        <v>0.31958997820172297</v>
      </c>
      <c r="D549">
        <v>0.51718037238404269</v>
      </c>
      <c r="E549">
        <v>1.1369759091661109</v>
      </c>
      <c r="F549">
        <v>4680190.6996183228</v>
      </c>
    </row>
    <row r="550" spans="1:6" x14ac:dyDescent="0.3">
      <c r="A550">
        <v>429.5477119089212</v>
      </c>
      <c r="B550">
        <v>4.432156786338183</v>
      </c>
      <c r="C550">
        <v>6.2822279927436483E-2</v>
      </c>
      <c r="D550">
        <v>0.11049810498065399</v>
      </c>
      <c r="E550">
        <v>1.0035940966671353</v>
      </c>
      <c r="F550">
        <v>822391.80414611124</v>
      </c>
    </row>
    <row r="551" spans="1:6" x14ac:dyDescent="0.3">
      <c r="A551">
        <v>852.13064494532773</v>
      </c>
      <c r="B551">
        <v>67.81959674179916</v>
      </c>
      <c r="C551">
        <v>0.38528099204260419</v>
      </c>
      <c r="D551">
        <v>0.56391388774761508</v>
      </c>
      <c r="E551">
        <v>2</v>
      </c>
      <c r="F551">
        <v>37664395.921153829</v>
      </c>
    </row>
    <row r="552" spans="1:6" x14ac:dyDescent="0.3">
      <c r="A552">
        <v>508.12743952081695</v>
      </c>
      <c r="B552">
        <v>16.219115928122541</v>
      </c>
      <c r="C552">
        <v>0.30146536753325037</v>
      </c>
      <c r="D552">
        <v>0.50258444395043145</v>
      </c>
      <c r="E552">
        <v>1.155944559748233</v>
      </c>
      <c r="F552">
        <v>8294102.2761798026</v>
      </c>
    </row>
    <row r="553" spans="1:6" x14ac:dyDescent="0.3">
      <c r="A553">
        <v>851.83206177703823</v>
      </c>
      <c r="B553">
        <v>67.774809266555721</v>
      </c>
      <c r="C553">
        <v>0.19743548462907437</v>
      </c>
      <c r="D553">
        <v>0.39677362608053829</v>
      </c>
      <c r="E553">
        <v>1.1542849377453648</v>
      </c>
      <c r="F553">
        <v>46213042.769067273</v>
      </c>
    </row>
    <row r="554" spans="1:6" x14ac:dyDescent="0.3">
      <c r="A554">
        <v>985.5487127646096</v>
      </c>
      <c r="B554">
        <v>87.832306914691443</v>
      </c>
      <c r="C554">
        <v>3.953129927780432E-2</v>
      </c>
      <c r="D554">
        <v>0</v>
      </c>
      <c r="E554">
        <v>1.0546496970487431</v>
      </c>
      <c r="F554">
        <v>25171843.112287987</v>
      </c>
    </row>
    <row r="555" spans="1:6" x14ac:dyDescent="0.3">
      <c r="A555">
        <v>468.5445599249756</v>
      </c>
      <c r="B555">
        <v>10.281683988746344</v>
      </c>
      <c r="C555">
        <v>4.3428769566596422E-2</v>
      </c>
      <c r="D555">
        <v>1.8201187045299383E-2</v>
      </c>
      <c r="E555">
        <v>1.3167958345456703</v>
      </c>
      <c r="F555">
        <v>1210170.3557266197</v>
      </c>
    </row>
    <row r="556" spans="1:6" x14ac:dyDescent="0.3">
      <c r="A556">
        <v>714.91570873314436</v>
      </c>
      <c r="B556">
        <v>47.237356309971652</v>
      </c>
      <c r="C556">
        <v>7.3455892443651014E-2</v>
      </c>
      <c r="D556">
        <v>0.14959193918238145</v>
      </c>
      <c r="E556">
        <v>1.8531787320484914</v>
      </c>
      <c r="F556">
        <v>8831345.9807364959</v>
      </c>
    </row>
    <row r="557" spans="1:6" x14ac:dyDescent="0.3">
      <c r="A557">
        <v>874.48095538799157</v>
      </c>
      <c r="B557">
        <v>71.172143308198727</v>
      </c>
      <c r="C557">
        <v>0.1262088595465779</v>
      </c>
      <c r="D557">
        <v>0.28490519588107577</v>
      </c>
      <c r="E557">
        <v>1.033848651445912</v>
      </c>
      <c r="F557">
        <v>42150882.799100593</v>
      </c>
    </row>
    <row r="558" spans="1:6" x14ac:dyDescent="0.3">
      <c r="A558">
        <v>649.68849980993787</v>
      </c>
      <c r="B558">
        <v>37.453274971490679</v>
      </c>
      <c r="C558">
        <v>0.30468474498745174</v>
      </c>
      <c r="D558">
        <v>0.50524006312769587</v>
      </c>
      <c r="E558">
        <v>1.0160397911007031</v>
      </c>
      <c r="F558">
        <v>28007817.831109438</v>
      </c>
    </row>
    <row r="559" spans="1:6" x14ac:dyDescent="0.3">
      <c r="A559">
        <v>427.71735633460452</v>
      </c>
      <c r="B559">
        <v>4.1576034501906793</v>
      </c>
      <c r="C559">
        <v>0.15281072397271461</v>
      </c>
      <c r="D559">
        <v>0.33272067269729277</v>
      </c>
      <c r="E559">
        <v>1.2157355547992958</v>
      </c>
      <c r="F559">
        <v>1157103.2114337871</v>
      </c>
    </row>
    <row r="560" spans="1:6" x14ac:dyDescent="0.3">
      <c r="A560">
        <v>559.54329281963817</v>
      </c>
      <c r="B560">
        <v>23.93149392294573</v>
      </c>
      <c r="C560">
        <v>0.15015547673783766</v>
      </c>
      <c r="D560">
        <v>0.32833847558164397</v>
      </c>
      <c r="E560">
        <v>1.4269652672102602</v>
      </c>
      <c r="F560">
        <v>7342289.8563356139</v>
      </c>
    </row>
    <row r="561" spans="1:6" x14ac:dyDescent="0.3">
      <c r="A561">
        <v>578.41408844785269</v>
      </c>
      <c r="B561">
        <v>26.762113267177906</v>
      </c>
      <c r="C561">
        <v>0.17419064181083652</v>
      </c>
      <c r="D561">
        <v>0.36545824386980458</v>
      </c>
      <c r="E561">
        <v>1.1831250900238854</v>
      </c>
      <c r="F561">
        <v>11219239.095012788</v>
      </c>
    </row>
    <row r="562" spans="1:6" x14ac:dyDescent="0.3">
      <c r="A562">
        <v>465.17595926311947</v>
      </c>
      <c r="B562">
        <v>9.7763938894679185</v>
      </c>
      <c r="C562">
        <v>0.10855054240800242</v>
      </c>
      <c r="D562">
        <v>0.24722463165329514</v>
      </c>
      <c r="E562">
        <v>1.6730087599082957</v>
      </c>
      <c r="F562">
        <v>1723236.6038799083</v>
      </c>
    </row>
    <row r="563" spans="1:6" x14ac:dyDescent="0.3">
      <c r="A563">
        <v>898.26733362258165</v>
      </c>
      <c r="B563">
        <v>74.740100043387244</v>
      </c>
      <c r="C563">
        <v>0.10186478179950278</v>
      </c>
      <c r="D563">
        <v>0.23133222465697473</v>
      </c>
      <c r="E563">
        <v>1.4584894932444741</v>
      </c>
      <c r="F563">
        <v>27962016.363554429</v>
      </c>
    </row>
    <row r="564" spans="1:6" x14ac:dyDescent="0.3">
      <c r="A564">
        <v>719.9950033892012</v>
      </c>
      <c r="B564">
        <v>47.999250508380172</v>
      </c>
      <c r="C564">
        <v>0.14504904535708923</v>
      </c>
      <c r="D564">
        <v>0.31968864063074504</v>
      </c>
      <c r="E564">
        <v>1.0631160826345367</v>
      </c>
      <c r="F564">
        <v>24886030.160916843</v>
      </c>
    </row>
    <row r="565" spans="1:6" x14ac:dyDescent="0.3">
      <c r="A565">
        <v>618.54236194627561</v>
      </c>
      <c r="B565">
        <v>32.781354291941341</v>
      </c>
      <c r="C565">
        <v>0.36496953209223826</v>
      </c>
      <c r="D565">
        <v>0.55037412745760872</v>
      </c>
      <c r="E565">
        <v>1.0070530944617413</v>
      </c>
      <c r="F565">
        <v>25633130.662761152</v>
      </c>
    </row>
    <row r="566" spans="1:6" x14ac:dyDescent="0.3">
      <c r="A566">
        <v>517.78165370949796</v>
      </c>
      <c r="B566">
        <v>17.667248056424693</v>
      </c>
      <c r="C566">
        <v>0.20207670222166652</v>
      </c>
      <c r="D566">
        <v>0.40258249318717737</v>
      </c>
      <c r="E566">
        <v>1.0108366250217127</v>
      </c>
      <c r="F566">
        <v>8475758.2713888288</v>
      </c>
    </row>
    <row r="567" spans="1:6" x14ac:dyDescent="0.3">
      <c r="A567">
        <v>924.37085101933474</v>
      </c>
      <c r="B567">
        <v>78.655627652900208</v>
      </c>
      <c r="C567">
        <v>0.244200036984171</v>
      </c>
      <c r="D567">
        <v>0.44991758664472198</v>
      </c>
      <c r="E567">
        <v>1.1908115064153164</v>
      </c>
      <c r="F567">
        <v>63629173.429271251</v>
      </c>
    </row>
    <row r="568" spans="1:6" x14ac:dyDescent="0.3">
      <c r="A568">
        <v>736.86004889994933</v>
      </c>
      <c r="B568">
        <v>50.529007334992393</v>
      </c>
      <c r="C568">
        <v>0.4</v>
      </c>
      <c r="D568">
        <v>0.66074543042460143</v>
      </c>
      <c r="E568">
        <v>1.1373877982724292</v>
      </c>
      <c r="F568">
        <v>34462968.633174591</v>
      </c>
    </row>
    <row r="569" spans="1:6" x14ac:dyDescent="0.3">
      <c r="A569">
        <v>540.30439734958725</v>
      </c>
      <c r="B569">
        <v>21.045659602438089</v>
      </c>
      <c r="C569">
        <v>5.2604125581250917E-2</v>
      </c>
      <c r="D569">
        <v>6.6119295805885547E-2</v>
      </c>
      <c r="E569">
        <v>1.1731516722968138</v>
      </c>
      <c r="F569">
        <v>3694093.3262870321</v>
      </c>
    </row>
    <row r="570" spans="1:6" x14ac:dyDescent="0.3">
      <c r="A570">
        <v>478.11491299611839</v>
      </c>
      <c r="B570">
        <v>11.717236949417757</v>
      </c>
      <c r="C570">
        <v>8.6148536304971601E-2</v>
      </c>
      <c r="D570">
        <v>0.18943890155144738</v>
      </c>
      <c r="E570">
        <v>1.0194486282685167</v>
      </c>
      <c r="F570">
        <v>2976977.7699265522</v>
      </c>
    </row>
    <row r="571" spans="1:6" x14ac:dyDescent="0.3">
      <c r="A571">
        <v>849.03928528298002</v>
      </c>
      <c r="B571">
        <v>67.355892792447008</v>
      </c>
      <c r="C571">
        <v>0.28423611763440332</v>
      </c>
      <c r="D571">
        <v>0.48787198157816741</v>
      </c>
      <c r="E571">
        <v>1.0725804115142383</v>
      </c>
      <c r="F571">
        <v>60211728.665438078</v>
      </c>
    </row>
    <row r="572" spans="1:6" x14ac:dyDescent="0.3">
      <c r="A572">
        <v>658.46427367347201</v>
      </c>
      <c r="B572">
        <v>38.769641051020812</v>
      </c>
      <c r="C572">
        <v>0.24269673956112894</v>
      </c>
      <c r="D572">
        <v>0.44837382801628667</v>
      </c>
      <c r="E572">
        <v>1.0045161393375919</v>
      </c>
      <c r="F572">
        <v>26395242.604079328</v>
      </c>
    </row>
    <row r="573" spans="1:6" x14ac:dyDescent="0.3">
      <c r="A573">
        <v>710.06874347236976</v>
      </c>
      <c r="B573">
        <v>46.510311520855474</v>
      </c>
      <c r="C573">
        <v>0.1244331797649916</v>
      </c>
      <c r="D573">
        <v>0.28136287414053041</v>
      </c>
      <c r="E573">
        <v>1.5371594148155332</v>
      </c>
      <c r="F573">
        <v>14904807.078300357</v>
      </c>
    </row>
    <row r="574" spans="1:6" x14ac:dyDescent="0.3">
      <c r="A574">
        <v>869.6268628749325</v>
      </c>
      <c r="B574">
        <v>70.444029431239883</v>
      </c>
      <c r="C574">
        <v>5.4948534258017573E-2</v>
      </c>
      <c r="D574">
        <v>7.7019909960605648E-2</v>
      </c>
      <c r="E574">
        <v>1.3106085348215444</v>
      </c>
      <c r="F574">
        <v>18390873.832153238</v>
      </c>
    </row>
    <row r="575" spans="1:6" x14ac:dyDescent="0.3">
      <c r="A575">
        <v>682.21222747715501</v>
      </c>
      <c r="B575">
        <v>42.331834121573245</v>
      </c>
      <c r="C575">
        <v>0.18914641863046089</v>
      </c>
      <c r="D575">
        <v>0.38605101258339219</v>
      </c>
      <c r="E575">
        <v>1.0048722960891117</v>
      </c>
      <c r="F575">
        <v>25891421.626952223</v>
      </c>
    </row>
    <row r="576" spans="1:6" x14ac:dyDescent="0.3">
      <c r="A576">
        <v>488.67479962885085</v>
      </c>
      <c r="B576">
        <v>13.301219944327626</v>
      </c>
      <c r="C576">
        <v>0.20483126775685215</v>
      </c>
      <c r="D576">
        <v>0.40596729738943527</v>
      </c>
      <c r="E576">
        <v>1.0803311474719735</v>
      </c>
      <c r="F576">
        <v>5679510.4561682316</v>
      </c>
    </row>
    <row r="577" spans="1:6" x14ac:dyDescent="0.3">
      <c r="A577">
        <v>448.84563893320831</v>
      </c>
      <c r="B577">
        <v>7.3268458399812495</v>
      </c>
      <c r="C577">
        <v>0.4</v>
      </c>
      <c r="D577">
        <v>0.57499260516171302</v>
      </c>
      <c r="E577">
        <v>1.0044372496327327</v>
      </c>
      <c r="F577">
        <v>4318147.8354963744</v>
      </c>
    </row>
    <row r="578" spans="1:6" x14ac:dyDescent="0.3">
      <c r="A578">
        <v>469.29758390085624</v>
      </c>
      <c r="B578">
        <v>10.394637585128439</v>
      </c>
      <c r="C578">
        <v>0.10872411752597831</v>
      </c>
      <c r="D578">
        <v>0.24762406883330002</v>
      </c>
      <c r="E578">
        <v>1.3770706924169251</v>
      </c>
      <c r="F578">
        <v>2248081.2078640591</v>
      </c>
    </row>
    <row r="579" spans="1:6" x14ac:dyDescent="0.3">
      <c r="A579">
        <v>823.35333041618662</v>
      </c>
      <c r="B579">
        <v>63.502999562427995</v>
      </c>
      <c r="C579">
        <v>0.22062048423434599</v>
      </c>
      <c r="D579">
        <v>0.42453164821760736</v>
      </c>
      <c r="E579">
        <v>1.0699879879207501</v>
      </c>
      <c r="F579">
        <v>48130307.585263364</v>
      </c>
    </row>
    <row r="580" spans="1:6" x14ac:dyDescent="0.3">
      <c r="A580">
        <v>703.03347599013728</v>
      </c>
      <c r="B580">
        <v>45.455021398520586</v>
      </c>
      <c r="C580">
        <v>6.199659897436214E-2</v>
      </c>
      <c r="D580">
        <v>0.10719054043505677</v>
      </c>
      <c r="E580">
        <v>1.0545892138530739</v>
      </c>
      <c r="F580">
        <v>13012207.206535157</v>
      </c>
    </row>
    <row r="581" spans="1:6" x14ac:dyDescent="0.3">
      <c r="A581">
        <v>718.61186350040498</v>
      </c>
      <c r="B581">
        <v>47.791779525060747</v>
      </c>
      <c r="C581">
        <v>4.2984065711845092E-2</v>
      </c>
      <c r="D581">
        <v>1.5628028907149205E-2</v>
      </c>
      <c r="E581">
        <v>1.7584565828815997</v>
      </c>
      <c r="F581">
        <v>6411098.3677574759</v>
      </c>
    </row>
    <row r="582" spans="1:6" x14ac:dyDescent="0.3">
      <c r="A582">
        <v>513.11340285407607</v>
      </c>
      <c r="B582">
        <v>16.967010428111411</v>
      </c>
      <c r="C582">
        <v>0.4</v>
      </c>
      <c r="D582">
        <v>0.76192736651420723</v>
      </c>
      <c r="E582">
        <v>1.0850763292160737</v>
      </c>
      <c r="F582">
        <v>5927582.9300407162</v>
      </c>
    </row>
    <row r="583" spans="1:6" x14ac:dyDescent="0.3">
      <c r="A583">
        <v>490.97780569277302</v>
      </c>
      <c r="B583">
        <v>13.646670853915948</v>
      </c>
      <c r="C583">
        <v>0.13576677345813423</v>
      </c>
      <c r="D583">
        <v>0.30315528650470414</v>
      </c>
      <c r="E583">
        <v>1.2429247587642813</v>
      </c>
      <c r="F583">
        <v>3956607.958559792</v>
      </c>
    </row>
    <row r="584" spans="1:6" x14ac:dyDescent="0.3">
      <c r="A584">
        <v>596.4127714765159</v>
      </c>
      <c r="B584">
        <v>29.461915721477386</v>
      </c>
      <c r="C584">
        <v>0.3961885479653523</v>
      </c>
      <c r="D584">
        <v>0.57089321565439399</v>
      </c>
      <c r="E584">
        <v>1.009264999329254</v>
      </c>
      <c r="F584">
        <v>22962532.249856565</v>
      </c>
    </row>
    <row r="585" spans="1:6" x14ac:dyDescent="0.3">
      <c r="A585">
        <v>568.99642117751978</v>
      </c>
      <c r="B585">
        <v>25.349463176627967</v>
      </c>
      <c r="C585">
        <v>0.3169845793368764</v>
      </c>
      <c r="D585">
        <v>0.51513394013025293</v>
      </c>
      <c r="E585">
        <v>1.0280385710581879</v>
      </c>
      <c r="F585">
        <v>16729331.527600685</v>
      </c>
    </row>
    <row r="586" spans="1:6" x14ac:dyDescent="0.3">
      <c r="A586">
        <v>725.99661125519015</v>
      </c>
      <c r="B586">
        <v>48.899491688278516</v>
      </c>
      <c r="C586">
        <v>0.21320474259690353</v>
      </c>
      <c r="D586">
        <v>0.41598389258056051</v>
      </c>
      <c r="E586">
        <v>1.3010824625806565</v>
      </c>
      <c r="F586">
        <v>26357582.636809204</v>
      </c>
    </row>
    <row r="587" spans="1:6" x14ac:dyDescent="0.3">
      <c r="A587">
        <v>888.87206142346304</v>
      </c>
      <c r="B587">
        <v>73.330809213519458</v>
      </c>
      <c r="C587">
        <v>0.4</v>
      </c>
      <c r="D587">
        <v>0.64121853663520456</v>
      </c>
      <c r="E587">
        <v>1.0005009035902905</v>
      </c>
      <c r="F587">
        <v>72535066.189660236</v>
      </c>
    </row>
    <row r="588" spans="1:6" x14ac:dyDescent="0.3">
      <c r="A588">
        <v>445.06459075705374</v>
      </c>
      <c r="B588">
        <v>6.7596886135580627</v>
      </c>
      <c r="C588">
        <v>0.4</v>
      </c>
      <c r="D588">
        <v>0.76744500021195816</v>
      </c>
      <c r="E588">
        <v>1.0607184806697385</v>
      </c>
      <c r="F588">
        <v>2046845.4217747462</v>
      </c>
    </row>
    <row r="589" spans="1:6" x14ac:dyDescent="0.3">
      <c r="A589">
        <v>749.79446756570383</v>
      </c>
      <c r="B589">
        <v>52.469170134855574</v>
      </c>
      <c r="C589">
        <v>0.14502275700152156</v>
      </c>
      <c r="D589">
        <v>0.31964332709901622</v>
      </c>
      <c r="E589">
        <v>1.6662283329325316</v>
      </c>
      <c r="F589">
        <v>18073176.631290384</v>
      </c>
    </row>
    <row r="590" spans="1:6" x14ac:dyDescent="0.3">
      <c r="A590">
        <v>512.31150022043528</v>
      </c>
      <c r="B590">
        <v>16.846725033065294</v>
      </c>
      <c r="C590">
        <v>0.21526922894184178</v>
      </c>
      <c r="D590">
        <v>0.41839302645824683</v>
      </c>
      <c r="E590">
        <v>1.1164192550606056</v>
      </c>
      <c r="F590">
        <v>7509026.0301879784</v>
      </c>
    </row>
    <row r="591" spans="1:6" x14ac:dyDescent="0.3">
      <c r="A591">
        <v>821.39703374759233</v>
      </c>
      <c r="B591">
        <v>63.209555062138861</v>
      </c>
      <c r="C591">
        <v>7.420664355408392E-2</v>
      </c>
      <c r="D591">
        <v>0.15213407884663388</v>
      </c>
      <c r="E591">
        <v>1.1221250342920071</v>
      </c>
      <c r="F591">
        <v>22584701.527778406</v>
      </c>
    </row>
    <row r="592" spans="1:6" x14ac:dyDescent="0.3">
      <c r="A592">
        <v>560.58219760794475</v>
      </c>
      <c r="B592">
        <v>24.087329641191712</v>
      </c>
      <c r="C592">
        <v>0.24158097682582602</v>
      </c>
      <c r="D592">
        <v>0.447221839527225</v>
      </c>
      <c r="E592">
        <v>1.2259632196346044</v>
      </c>
      <c r="F592">
        <v>11410742.405977512</v>
      </c>
    </row>
    <row r="593" spans="1:6" x14ac:dyDescent="0.3">
      <c r="A593">
        <v>831.00501600530629</v>
      </c>
      <c r="B593">
        <v>64.650752400795938</v>
      </c>
      <c r="C593">
        <v>0.30065037971727071</v>
      </c>
      <c r="D593">
        <v>0.50190767348112642</v>
      </c>
      <c r="E593">
        <v>1.0316672395062765</v>
      </c>
      <c r="F593">
        <v>60500501.147650614</v>
      </c>
    </row>
    <row r="594" spans="1:6" x14ac:dyDescent="0.3">
      <c r="A594">
        <v>730.79777266189001</v>
      </c>
      <c r="B594">
        <v>49.619665899283497</v>
      </c>
      <c r="C594">
        <v>0.13556617766713902</v>
      </c>
      <c r="D594">
        <v>0.30278563765315614</v>
      </c>
      <c r="E594">
        <v>1.1857586555605983</v>
      </c>
      <c r="F594">
        <v>22424470.576791376</v>
      </c>
    </row>
    <row r="595" spans="1:6" x14ac:dyDescent="0.3">
      <c r="A595">
        <v>628.69541908121073</v>
      </c>
      <c r="B595">
        <v>34.304312862181611</v>
      </c>
      <c r="C595">
        <v>0.15065613585658491</v>
      </c>
      <c r="D595">
        <v>0.32917065685403818</v>
      </c>
      <c r="E595">
        <v>1.1362435684090406</v>
      </c>
      <c r="F595">
        <v>14882169.032972414</v>
      </c>
    </row>
    <row r="596" spans="1:6" x14ac:dyDescent="0.3">
      <c r="A596">
        <v>676.06502769198528</v>
      </c>
      <c r="B596">
        <v>41.409754153797799</v>
      </c>
      <c r="C596">
        <v>0.1196105438501685</v>
      </c>
      <c r="D596">
        <v>0.27148090759125976</v>
      </c>
      <c r="E596">
        <v>1.3201216075375242</v>
      </c>
      <c r="F596">
        <v>14336309.280885395</v>
      </c>
    </row>
    <row r="597" spans="1:6" x14ac:dyDescent="0.3">
      <c r="A597">
        <v>456.41287272700595</v>
      </c>
      <c r="B597">
        <v>8.4619309090508885</v>
      </c>
      <c r="C597">
        <v>0.16952350379190045</v>
      </c>
      <c r="D597">
        <v>0.35866855402456144</v>
      </c>
      <c r="E597">
        <v>1.2605867614411179</v>
      </c>
      <c r="F597">
        <v>2584144.8170105778</v>
      </c>
    </row>
    <row r="598" spans="1:6" x14ac:dyDescent="0.3">
      <c r="A598">
        <v>743.05727092419079</v>
      </c>
      <c r="B598">
        <v>51.458590638628607</v>
      </c>
      <c r="C598">
        <v>0.4</v>
      </c>
      <c r="D598">
        <v>0.61630980759576803</v>
      </c>
      <c r="E598">
        <v>1.0984537688803064</v>
      </c>
      <c r="F598">
        <v>41446594.982146852</v>
      </c>
    </row>
    <row r="599" spans="1:6" x14ac:dyDescent="0.3">
      <c r="A599">
        <v>772.74614383890116</v>
      </c>
      <c r="B599">
        <v>55.911921575835159</v>
      </c>
      <c r="C599">
        <v>0.17050885178453964</v>
      </c>
      <c r="D599">
        <v>0.36011746136319484</v>
      </c>
      <c r="E599">
        <v>1.0536186316317631</v>
      </c>
      <c r="F599">
        <v>34710013.87063349</v>
      </c>
    </row>
    <row r="600" spans="1:6" x14ac:dyDescent="0.3">
      <c r="A600">
        <v>426.4504417528205</v>
      </c>
      <c r="B600">
        <v>3.9675662629230737</v>
      </c>
      <c r="C600">
        <v>0.17588489608635963</v>
      </c>
      <c r="D600">
        <v>0.36787810375745705</v>
      </c>
      <c r="E600">
        <v>1.0553475854654828</v>
      </c>
      <c r="F600">
        <v>1382854.198151316</v>
      </c>
    </row>
    <row r="601" spans="1:6" x14ac:dyDescent="0.3">
      <c r="A601">
        <v>503.66784052334663</v>
      </c>
      <c r="B601">
        <v>15.550176078501991</v>
      </c>
      <c r="C601">
        <v>9.4950036896676915E-2</v>
      </c>
      <c r="D601">
        <v>0.2137583648251942</v>
      </c>
      <c r="E601">
        <v>1.0109236062203029</v>
      </c>
      <c r="F601">
        <v>4487062.7805975815</v>
      </c>
    </row>
    <row r="602" spans="1:6" x14ac:dyDescent="0.3">
      <c r="A602">
        <v>918.75251418938444</v>
      </c>
      <c r="B602">
        <v>77.812877128407663</v>
      </c>
      <c r="C602">
        <v>0.29344815016965731</v>
      </c>
      <c r="D602">
        <v>0.49584589917595001</v>
      </c>
      <c r="E602">
        <v>1.2401103652134648</v>
      </c>
      <c r="F602">
        <v>66165885.989144132</v>
      </c>
    </row>
    <row r="603" spans="1:6" x14ac:dyDescent="0.3">
      <c r="A603">
        <v>617.7596735526048</v>
      </c>
      <c r="B603">
        <v>32.663951032890722</v>
      </c>
      <c r="C603">
        <v>0.25432050864256395</v>
      </c>
      <c r="D603">
        <v>0.46006948751564802</v>
      </c>
      <c r="E603">
        <v>1.1950043774003305</v>
      </c>
      <c r="F603">
        <v>17988204.002581932</v>
      </c>
    </row>
    <row r="604" spans="1:6" x14ac:dyDescent="0.3">
      <c r="A604">
        <v>647.03667474861118</v>
      </c>
      <c r="B604">
        <v>37.055501212291666</v>
      </c>
      <c r="C604">
        <v>0.14618751284374307</v>
      </c>
      <c r="D604">
        <v>0.32164319141359221</v>
      </c>
      <c r="E604">
        <v>1.176797618157031</v>
      </c>
      <c r="F604">
        <v>15674657.128831351</v>
      </c>
    </row>
    <row r="605" spans="1:6" x14ac:dyDescent="0.3">
      <c r="A605">
        <v>633.96867826575658</v>
      </c>
      <c r="B605">
        <v>35.095301739863494</v>
      </c>
      <c r="C605">
        <v>0.4</v>
      </c>
      <c r="D605">
        <v>0.71411973374755355</v>
      </c>
      <c r="E605">
        <v>1.319653613282072</v>
      </c>
      <c r="F605">
        <v>14957216.354771607</v>
      </c>
    </row>
    <row r="606" spans="1:6" x14ac:dyDescent="0.3">
      <c r="A606">
        <v>531.96340865650859</v>
      </c>
      <c r="B606">
        <v>19.794511298476284</v>
      </c>
      <c r="C606">
        <v>6.731415627193793E-2</v>
      </c>
      <c r="D606">
        <v>0.12776329844427414</v>
      </c>
      <c r="E606">
        <v>1.3855433242010637</v>
      </c>
      <c r="F606">
        <v>3461760.1376812714</v>
      </c>
    </row>
    <row r="607" spans="1:6" x14ac:dyDescent="0.3">
      <c r="A607">
        <v>766.2512922515441</v>
      </c>
      <c r="B607">
        <v>54.937693837731608</v>
      </c>
      <c r="C607">
        <v>0.4</v>
      </c>
      <c r="D607">
        <v>0.6352500463220111</v>
      </c>
      <c r="E607">
        <v>1.0800397513374447</v>
      </c>
      <c r="F607">
        <v>44117095.915539548</v>
      </c>
    </row>
    <row r="608" spans="1:6" x14ac:dyDescent="0.3">
      <c r="A608">
        <v>580.59457497174196</v>
      </c>
      <c r="B608">
        <v>27.08918624576129</v>
      </c>
      <c r="C608">
        <v>0.28912257460309909</v>
      </c>
      <c r="D608">
        <v>0.4921333413049781</v>
      </c>
      <c r="E608">
        <v>1.1894506339786248</v>
      </c>
      <c r="F608">
        <v>15062740.382300125</v>
      </c>
    </row>
    <row r="609" spans="1:6" x14ac:dyDescent="0.3">
      <c r="A609">
        <v>702.40898827349065</v>
      </c>
      <c r="B609">
        <v>45.361348241023606</v>
      </c>
      <c r="C609">
        <v>7.8209580049896962E-2</v>
      </c>
      <c r="D609">
        <v>0.1652686951329464</v>
      </c>
      <c r="E609">
        <v>1.1646956312310333</v>
      </c>
      <c r="F609">
        <v>13855429.678561907</v>
      </c>
    </row>
    <row r="610" spans="1:6" x14ac:dyDescent="0.3">
      <c r="A610">
        <v>904.95525718599356</v>
      </c>
      <c r="B610">
        <v>75.743288577899037</v>
      </c>
      <c r="C610">
        <v>0.3112243677733007</v>
      </c>
      <c r="D610">
        <v>0.51054918132603611</v>
      </c>
      <c r="E610">
        <v>1.0121446851118181</v>
      </c>
      <c r="F610">
        <v>80031525.186574131</v>
      </c>
    </row>
    <row r="611" spans="1:6" x14ac:dyDescent="0.3">
      <c r="A611">
        <v>791.16815868545245</v>
      </c>
      <c r="B611">
        <v>58.675223802817875</v>
      </c>
      <c r="C611">
        <v>0.4</v>
      </c>
      <c r="D611">
        <v>0.71739586227975249</v>
      </c>
      <c r="E611">
        <v>1.0165568671933354</v>
      </c>
      <c r="F611">
        <v>40047937.957180865</v>
      </c>
    </row>
    <row r="612" spans="1:6" x14ac:dyDescent="0.3">
      <c r="A612">
        <v>670.86541297622284</v>
      </c>
      <c r="B612">
        <v>40.629811946433428</v>
      </c>
      <c r="C612">
        <v>0.4</v>
      </c>
      <c r="D612">
        <v>0.62392302328873073</v>
      </c>
      <c r="E612">
        <v>1.034972134086102</v>
      </c>
      <c r="F612">
        <v>30735343.477865241</v>
      </c>
    </row>
    <row r="613" spans="1:6" x14ac:dyDescent="0.3">
      <c r="A613">
        <v>609.76477573554371</v>
      </c>
      <c r="B613">
        <v>31.464716360331547</v>
      </c>
      <c r="C613">
        <v>0.2984131325468708</v>
      </c>
      <c r="D613">
        <v>0.50004037767218379</v>
      </c>
      <c r="E613">
        <v>1.0432985936531087</v>
      </c>
      <c r="F613">
        <v>21285319.342800081</v>
      </c>
    </row>
    <row r="614" spans="1:6" x14ac:dyDescent="0.3">
      <c r="A614">
        <v>434.93608277037481</v>
      </c>
      <c r="B614">
        <v>5.2404124155562171</v>
      </c>
      <c r="C614">
        <v>0.4</v>
      </c>
      <c r="D614">
        <v>0.66345352111555167</v>
      </c>
      <c r="E614">
        <v>1.0715750082903772</v>
      </c>
      <c r="F614">
        <v>2221381.4814221375</v>
      </c>
    </row>
    <row r="615" spans="1:6" x14ac:dyDescent="0.3">
      <c r="A615">
        <v>794.42269394398272</v>
      </c>
      <c r="B615">
        <v>59.1634040915974</v>
      </c>
      <c r="C615">
        <v>8.2733367072364325E-2</v>
      </c>
      <c r="D615">
        <v>0.17932640633971053</v>
      </c>
      <c r="E615">
        <v>1.0529384895668239</v>
      </c>
      <c r="F615">
        <v>23512712.258670729</v>
      </c>
    </row>
    <row r="616" spans="1:6" x14ac:dyDescent="0.3">
      <c r="A616">
        <v>760.48309724343414</v>
      </c>
      <c r="B616">
        <v>54.072464586515117</v>
      </c>
      <c r="C616">
        <v>0.23530011889867081</v>
      </c>
      <c r="D616">
        <v>0.4406361086229677</v>
      </c>
      <c r="E616">
        <v>1.0152322789014501</v>
      </c>
      <c r="F616">
        <v>41358679.379576661</v>
      </c>
    </row>
    <row r="617" spans="1:6" x14ac:dyDescent="0.3">
      <c r="A617">
        <v>570.43373818415273</v>
      </c>
      <c r="B617">
        <v>25.565060727622917</v>
      </c>
      <c r="C617">
        <v>7.6048013932857372E-2</v>
      </c>
      <c r="D617">
        <v>0.15826188413373959</v>
      </c>
      <c r="E617">
        <v>1.0801611859463844</v>
      </c>
      <c r="F617">
        <v>6704680.858581502</v>
      </c>
    </row>
    <row r="618" spans="1:6" x14ac:dyDescent="0.3">
      <c r="A618">
        <v>704.10653175223342</v>
      </c>
      <c r="B618">
        <v>45.615979762835003</v>
      </c>
      <c r="C618">
        <v>0.16460925061662901</v>
      </c>
      <c r="D618">
        <v>0.35131428017569816</v>
      </c>
      <c r="E618">
        <v>1.063766036171252</v>
      </c>
      <c r="F618">
        <v>25011953.399990711</v>
      </c>
    </row>
    <row r="619" spans="1:6" x14ac:dyDescent="0.3">
      <c r="A619">
        <v>919.98260130491326</v>
      </c>
      <c r="B619">
        <v>77.997390195736983</v>
      </c>
      <c r="C619">
        <v>0.20634474895796251</v>
      </c>
      <c r="D619">
        <v>0.40780773551676874</v>
      </c>
      <c r="E619">
        <v>1.0052046779334629</v>
      </c>
      <c r="F619">
        <v>67672327.117632851</v>
      </c>
    </row>
    <row r="620" spans="1:6" x14ac:dyDescent="0.3">
      <c r="A620">
        <v>626.51564690081409</v>
      </c>
      <c r="B620">
        <v>33.977347035122115</v>
      </c>
      <c r="C620">
        <v>0.20411675431175227</v>
      </c>
      <c r="D620">
        <v>0.4050936971595665</v>
      </c>
      <c r="E620">
        <v>1.1290378836249744</v>
      </c>
      <c r="F620">
        <v>17761918.48564538</v>
      </c>
    </row>
    <row r="621" spans="1:6" x14ac:dyDescent="0.3">
      <c r="A621">
        <v>802.31598259578936</v>
      </c>
      <c r="B621">
        <v>60.347397389368396</v>
      </c>
      <c r="C621">
        <v>0.22055665057816257</v>
      </c>
      <c r="D621">
        <v>0.42445930351568167</v>
      </c>
      <c r="E621">
        <v>1.086033687533837</v>
      </c>
      <c r="F621">
        <v>43904260.143009126</v>
      </c>
    </row>
    <row r="622" spans="1:6" x14ac:dyDescent="0.3">
      <c r="A622">
        <v>777.55177375756807</v>
      </c>
      <c r="B622">
        <v>56.632766063635202</v>
      </c>
      <c r="C622">
        <v>0.15760036450814494</v>
      </c>
      <c r="D622">
        <v>0.34043628093550182</v>
      </c>
      <c r="E622">
        <v>1.0021048826767394</v>
      </c>
      <c r="F622">
        <v>35436242.359079197</v>
      </c>
    </row>
    <row r="623" spans="1:6" x14ac:dyDescent="0.3">
      <c r="A623">
        <v>486.5798919075649</v>
      </c>
      <c r="B623">
        <v>12.986983786134733</v>
      </c>
      <c r="C623">
        <v>0.2248960611599142</v>
      </c>
      <c r="D623">
        <v>0.42933024463101116</v>
      </c>
      <c r="E623">
        <v>1.0069477228007129</v>
      </c>
      <c r="F623">
        <v>6248445.8793083392</v>
      </c>
    </row>
    <row r="624" spans="1:6" x14ac:dyDescent="0.3">
      <c r="A624">
        <v>450.05221715276986</v>
      </c>
      <c r="B624">
        <v>7.5078325729154756</v>
      </c>
      <c r="C624">
        <v>0.29422180645216361</v>
      </c>
      <c r="D624">
        <v>0.49650414001397158</v>
      </c>
      <c r="E624">
        <v>1.0047665076487364</v>
      </c>
      <c r="F624">
        <v>3864852.0323522417</v>
      </c>
    </row>
    <row r="625" spans="1:6" x14ac:dyDescent="0.3">
      <c r="A625">
        <v>593.22666234378391</v>
      </c>
      <c r="B625">
        <v>28.983999351567583</v>
      </c>
      <c r="C625">
        <v>0.4</v>
      </c>
      <c r="D625">
        <v>0.67608478683950823</v>
      </c>
      <c r="E625">
        <v>1.0312562057608428</v>
      </c>
      <c r="F625">
        <v>16759208.756424546</v>
      </c>
    </row>
    <row r="626" spans="1:6" x14ac:dyDescent="0.3">
      <c r="A626">
        <v>483.09751286101164</v>
      </c>
      <c r="B626">
        <v>12.464626929151741</v>
      </c>
      <c r="C626">
        <v>0.22271574574707431</v>
      </c>
      <c r="D626">
        <v>0.4268947272661115</v>
      </c>
      <c r="E626">
        <v>1.0238959768356526</v>
      </c>
      <c r="F626">
        <v>5823624.3213483114</v>
      </c>
    </row>
    <row r="627" spans="1:6" x14ac:dyDescent="0.3">
      <c r="A627">
        <v>766.31038005663527</v>
      </c>
      <c r="B627">
        <v>54.946557008495276</v>
      </c>
      <c r="C627">
        <v>0.4</v>
      </c>
      <c r="D627">
        <v>0.70058340293835919</v>
      </c>
      <c r="E627">
        <v>1.2361579517493633</v>
      </c>
      <c r="F627">
        <v>31648771.926135644</v>
      </c>
    </row>
    <row r="628" spans="1:6" x14ac:dyDescent="0.3">
      <c r="A628">
        <v>562.02821805023086</v>
      </c>
      <c r="B628">
        <v>24.304232707534634</v>
      </c>
      <c r="C628">
        <v>0.1071425413686356</v>
      </c>
      <c r="D628">
        <v>0.24396068592414882</v>
      </c>
      <c r="E628">
        <v>1.2739235401829476</v>
      </c>
      <c r="F628">
        <v>6738337.6797678638</v>
      </c>
    </row>
    <row r="629" spans="1:6" x14ac:dyDescent="0.3">
      <c r="A629">
        <v>506.74999097726851</v>
      </c>
      <c r="B629">
        <v>16.012498646590277</v>
      </c>
      <c r="C629">
        <v>0.37590180725059641</v>
      </c>
      <c r="D629">
        <v>0.55775264795168777</v>
      </c>
      <c r="E629">
        <v>1.1272052471776641</v>
      </c>
      <c r="F629">
        <v>9284088.7662631571</v>
      </c>
    </row>
    <row r="630" spans="1:6" x14ac:dyDescent="0.3">
      <c r="A630">
        <v>612.38076973593013</v>
      </c>
      <c r="B630">
        <v>31.857115460389519</v>
      </c>
      <c r="C630">
        <v>0.32336509627227045</v>
      </c>
      <c r="D630">
        <v>0.52011616183751819</v>
      </c>
      <c r="E630">
        <v>1.1066021980648801</v>
      </c>
      <c r="F630">
        <v>21223426.669999711</v>
      </c>
    </row>
    <row r="631" spans="1:6" x14ac:dyDescent="0.3">
      <c r="A631">
        <v>549.71692440833317</v>
      </c>
      <c r="B631">
        <v>22.457538661249973</v>
      </c>
      <c r="C631">
        <v>0.25611007190890833</v>
      </c>
      <c r="D631">
        <v>0.46182248847894425</v>
      </c>
      <c r="E631">
        <v>1.2034388633671669</v>
      </c>
      <c r="F631">
        <v>10969307.503541835</v>
      </c>
    </row>
    <row r="632" spans="1:6" x14ac:dyDescent="0.3">
      <c r="A632">
        <v>466.75824076583763</v>
      </c>
      <c r="B632">
        <v>10.013736114875639</v>
      </c>
      <c r="C632">
        <v>0.4</v>
      </c>
      <c r="D632">
        <v>0.83854814751648354</v>
      </c>
      <c r="E632">
        <v>1.0261825698357254</v>
      </c>
      <c r="F632">
        <v>2282003.4789702999</v>
      </c>
    </row>
    <row r="633" spans="1:6" x14ac:dyDescent="0.3">
      <c r="A633">
        <v>694.5012214515699</v>
      </c>
      <c r="B633">
        <v>44.175183217735487</v>
      </c>
      <c r="C633">
        <v>0.18737666926429031</v>
      </c>
      <c r="D633">
        <v>0.38370087462926156</v>
      </c>
      <c r="E633">
        <v>1.0367371431663892</v>
      </c>
      <c r="F633">
        <v>26511820.85814511</v>
      </c>
    </row>
    <row r="634" spans="1:6" x14ac:dyDescent="0.3">
      <c r="A634">
        <v>566.15062737499329</v>
      </c>
      <c r="B634">
        <v>24.92259410624899</v>
      </c>
      <c r="C634">
        <v>0.29717995910056288</v>
      </c>
      <c r="D634">
        <v>0.49900512791375545</v>
      </c>
      <c r="E634">
        <v>1.1157315391673353</v>
      </c>
      <c r="F634">
        <v>14607237.893400844</v>
      </c>
    </row>
    <row r="635" spans="1:6" x14ac:dyDescent="0.3">
      <c r="A635">
        <v>431.53942646406091</v>
      </c>
      <c r="B635">
        <v>4.7309139696091353</v>
      </c>
      <c r="C635">
        <v>9.7752875872541306E-2</v>
      </c>
      <c r="D635">
        <v>0.22103131314390453</v>
      </c>
      <c r="E635">
        <v>1.3271323221957707</v>
      </c>
      <c r="F635">
        <v>908762.97093495831</v>
      </c>
    </row>
    <row r="636" spans="1:6" x14ac:dyDescent="0.3">
      <c r="A636">
        <v>450.39510783865558</v>
      </c>
      <c r="B636">
        <v>7.5592661757983386</v>
      </c>
      <c r="C636">
        <v>0.11223311842452635</v>
      </c>
      <c r="D636">
        <v>0.25556518902741604</v>
      </c>
      <c r="E636">
        <v>1.0467867072088783</v>
      </c>
      <c r="F636">
        <v>2108203.7526231119</v>
      </c>
    </row>
    <row r="637" spans="1:6" x14ac:dyDescent="0.3">
      <c r="A637">
        <v>437.41228170713833</v>
      </c>
      <c r="B637">
        <v>5.6118422560707462</v>
      </c>
      <c r="C637">
        <v>0.15945258574694679</v>
      </c>
      <c r="D637">
        <v>0.34335731085993465</v>
      </c>
      <c r="E637">
        <v>1.2511337516103798</v>
      </c>
      <c r="F637">
        <v>1593687.413494973</v>
      </c>
    </row>
    <row r="638" spans="1:6" x14ac:dyDescent="0.3">
      <c r="A638">
        <v>883.80740567229782</v>
      </c>
      <c r="B638">
        <v>72.571110850844676</v>
      </c>
      <c r="C638">
        <v>0.4</v>
      </c>
      <c r="D638">
        <v>0.71181683311752098</v>
      </c>
      <c r="E638">
        <v>1.2277084323532528</v>
      </c>
      <c r="F638">
        <v>46720184.013984233</v>
      </c>
    </row>
    <row r="639" spans="1:6" x14ac:dyDescent="0.3">
      <c r="A639">
        <v>554.1729401485054</v>
      </c>
      <c r="B639">
        <v>23.125941022275811</v>
      </c>
      <c r="C639">
        <v>0.2783794055388063</v>
      </c>
      <c r="D639">
        <v>0.4826668962045636</v>
      </c>
      <c r="E639">
        <v>1.3414311907861287</v>
      </c>
      <c r="F639">
        <v>10674154.313778734</v>
      </c>
    </row>
    <row r="640" spans="1:6" x14ac:dyDescent="0.3">
      <c r="A640">
        <v>607.32878414644529</v>
      </c>
      <c r="B640">
        <v>31.099317621966797</v>
      </c>
      <c r="C640">
        <v>0.13210834579097172</v>
      </c>
      <c r="D640">
        <v>0.29632625520294936</v>
      </c>
      <c r="E640">
        <v>1.0928744226810898</v>
      </c>
      <c r="F640">
        <v>12463954.061766647</v>
      </c>
    </row>
    <row r="641" spans="1:6" x14ac:dyDescent="0.3">
      <c r="A641">
        <v>900.08322241474571</v>
      </c>
      <c r="B641">
        <v>75.012483362211853</v>
      </c>
      <c r="C641">
        <v>0.29209124599206499</v>
      </c>
      <c r="D641">
        <v>0.49468721829519335</v>
      </c>
      <c r="E641">
        <v>1.4571427793791722</v>
      </c>
      <c r="F641">
        <v>53057001.41978576</v>
      </c>
    </row>
    <row r="642" spans="1:6" x14ac:dyDescent="0.3">
      <c r="A642">
        <v>586.33604206563336</v>
      </c>
      <c r="B642">
        <v>27.950406309845011</v>
      </c>
      <c r="C642">
        <v>0.4</v>
      </c>
      <c r="D642">
        <v>0.75475098778181338</v>
      </c>
      <c r="E642">
        <v>1.084738192910635</v>
      </c>
      <c r="F642">
        <v>11498119.512042193</v>
      </c>
    </row>
    <row r="643" spans="1:6" x14ac:dyDescent="0.3">
      <c r="A643">
        <v>601.42031140399649</v>
      </c>
      <c r="B643">
        <v>30.213046710599478</v>
      </c>
      <c r="C643">
        <v>0.14880714534511449</v>
      </c>
      <c r="D643">
        <v>0.32608344362261943</v>
      </c>
      <c r="E643">
        <v>1.2161656317094161</v>
      </c>
      <c r="F643">
        <v>11624106.323298205</v>
      </c>
    </row>
    <row r="644" spans="1:6" x14ac:dyDescent="0.3">
      <c r="A644">
        <v>538.58264417573673</v>
      </c>
      <c r="B644">
        <v>20.787396626360504</v>
      </c>
      <c r="C644">
        <v>0.25856908913423238</v>
      </c>
      <c r="D644">
        <v>0.46421139026710612</v>
      </c>
      <c r="E644">
        <v>1.0585658353487386</v>
      </c>
      <c r="F644">
        <v>11367224.596811878</v>
      </c>
    </row>
    <row r="645" spans="1:6" x14ac:dyDescent="0.3">
      <c r="A645">
        <v>840.21193650392161</v>
      </c>
      <c r="B645">
        <v>66.031790475588238</v>
      </c>
      <c r="C645">
        <v>0.14507597723264101</v>
      </c>
      <c r="D645">
        <v>0.31973505488930976</v>
      </c>
      <c r="E645">
        <v>1.428591971007676</v>
      </c>
      <c r="F645">
        <v>29734256.76015725</v>
      </c>
    </row>
    <row r="646" spans="1:6" x14ac:dyDescent="0.3">
      <c r="A646">
        <v>562.65316736056957</v>
      </c>
      <c r="B646">
        <v>24.39797510408544</v>
      </c>
      <c r="C646">
        <v>0.17028472011038057</v>
      </c>
      <c r="D646">
        <v>0.35978862343173396</v>
      </c>
      <c r="E646">
        <v>1.1551734603888177</v>
      </c>
      <c r="F646">
        <v>10050697.258631453</v>
      </c>
    </row>
    <row r="647" spans="1:6" x14ac:dyDescent="0.3">
      <c r="A647">
        <v>521.66699195429067</v>
      </c>
      <c r="B647">
        <v>18.250048793143598</v>
      </c>
      <c r="C647">
        <v>0.4</v>
      </c>
      <c r="D647">
        <v>0.59547305090766445</v>
      </c>
      <c r="E647">
        <v>1.2780934845814951</v>
      </c>
      <c r="F647">
        <v>9350869.4263756946</v>
      </c>
    </row>
    <row r="648" spans="1:6" x14ac:dyDescent="0.3">
      <c r="A648">
        <v>551.22852220991251</v>
      </c>
      <c r="B648">
        <v>22.68427833148688</v>
      </c>
      <c r="C648">
        <v>0.10428602526065625</v>
      </c>
      <c r="D648">
        <v>0.23720500012153478</v>
      </c>
      <c r="E648">
        <v>1.0298151822810711</v>
      </c>
      <c r="F648">
        <v>7493437.4470391516</v>
      </c>
    </row>
    <row r="649" spans="1:6" x14ac:dyDescent="0.3">
      <c r="A649">
        <v>747.36468721588813</v>
      </c>
      <c r="B649">
        <v>52.10470308238321</v>
      </c>
      <c r="C649">
        <v>0.24950097345217756</v>
      </c>
      <c r="D649">
        <v>0.45528636256196486</v>
      </c>
      <c r="E649">
        <v>1.3019816849944414</v>
      </c>
      <c r="F649">
        <v>31535149.349509057</v>
      </c>
    </row>
    <row r="650" spans="1:6" x14ac:dyDescent="0.3">
      <c r="A650">
        <v>468.89317425256371</v>
      </c>
      <c r="B650">
        <v>10.333976137884555</v>
      </c>
      <c r="C650">
        <v>0.25881061306380276</v>
      </c>
      <c r="D650">
        <v>0.46444480099629482</v>
      </c>
      <c r="E650">
        <v>1.0287220813152451</v>
      </c>
      <c r="F650">
        <v>5064999.4149536779</v>
      </c>
    </row>
    <row r="651" spans="1:6" x14ac:dyDescent="0.3">
      <c r="A651">
        <v>846.46044599280015</v>
      </c>
      <c r="B651">
        <v>66.969066898920019</v>
      </c>
      <c r="C651">
        <v>0.16564261515399692</v>
      </c>
      <c r="D651">
        <v>0.35287879504596575</v>
      </c>
      <c r="E651">
        <v>1.0057971454759667</v>
      </c>
      <c r="F651">
        <v>46868170.679455578</v>
      </c>
    </row>
    <row r="652" spans="1:6" x14ac:dyDescent="0.3">
      <c r="A652">
        <v>591.01844526381592</v>
      </c>
      <c r="B652">
        <v>28.652766789572393</v>
      </c>
      <c r="C652">
        <v>0.11520884671959958</v>
      </c>
      <c r="D652">
        <v>0.26210729330154514</v>
      </c>
      <c r="E652">
        <v>1.128043484925785</v>
      </c>
      <c r="F652">
        <v>9900806.6826762278</v>
      </c>
    </row>
    <row r="653" spans="1:6" x14ac:dyDescent="0.3">
      <c r="A653">
        <v>847.91141817524112</v>
      </c>
      <c r="B653">
        <v>67.186712726286174</v>
      </c>
      <c r="C653">
        <v>0.32140254111171784</v>
      </c>
      <c r="D653">
        <v>0.51859424827695244</v>
      </c>
      <c r="E653">
        <v>1.1663707632100362</v>
      </c>
      <c r="F653">
        <v>58628341.330432318</v>
      </c>
    </row>
    <row r="654" spans="1:6" x14ac:dyDescent="0.3">
      <c r="A654">
        <v>718.80460466198952</v>
      </c>
      <c r="B654">
        <v>47.820690699298417</v>
      </c>
      <c r="C654">
        <v>0.11769789702881057</v>
      </c>
      <c r="D654">
        <v>0.26745094508592759</v>
      </c>
      <c r="E654">
        <v>1.2387926022503857</v>
      </c>
      <c r="F654">
        <v>18560226.964483805</v>
      </c>
    </row>
    <row r="655" spans="1:6" x14ac:dyDescent="0.3">
      <c r="A655">
        <v>780.87860255144653</v>
      </c>
      <c r="B655">
        <v>57.131790382716979</v>
      </c>
      <c r="C655">
        <v>8.4347586584914924E-2</v>
      </c>
      <c r="D655">
        <v>0.18415720752974052</v>
      </c>
      <c r="E655">
        <v>1.6719438873829595</v>
      </c>
      <c r="F655">
        <v>14245200.816903401</v>
      </c>
    </row>
    <row r="656" spans="1:6" x14ac:dyDescent="0.3">
      <c r="A656">
        <v>590.82549869735897</v>
      </c>
      <c r="B656">
        <v>28.623824804603853</v>
      </c>
      <c r="C656">
        <v>0.4</v>
      </c>
      <c r="D656">
        <v>0.70991926847885389</v>
      </c>
      <c r="E656">
        <v>1.4418502901020727</v>
      </c>
      <c r="F656">
        <v>10558333.475647395</v>
      </c>
    </row>
    <row r="657" spans="1:6" x14ac:dyDescent="0.3">
      <c r="A657">
        <v>775.38704302676308</v>
      </c>
      <c r="B657">
        <v>56.308056454014462</v>
      </c>
      <c r="C657">
        <v>0.20677202658896832</v>
      </c>
      <c r="D657">
        <v>0.40832487474791912</v>
      </c>
      <c r="E657">
        <v>1.0412122487300564</v>
      </c>
      <c r="F657">
        <v>39799230.878216267</v>
      </c>
    </row>
    <row r="658" spans="1:6" x14ac:dyDescent="0.3">
      <c r="A658">
        <v>578.49323628206173</v>
      </c>
      <c r="B658">
        <v>26.773985442309264</v>
      </c>
      <c r="C658">
        <v>6.2696683307553999E-2</v>
      </c>
      <c r="D658">
        <v>0.10999779547138594</v>
      </c>
      <c r="E658">
        <v>1.1433299690420664</v>
      </c>
      <c r="F658">
        <v>5864421.0740632741</v>
      </c>
    </row>
    <row r="659" spans="1:6" x14ac:dyDescent="0.3">
      <c r="A659">
        <v>848.20061823082085</v>
      </c>
      <c r="B659">
        <v>67.230092734623128</v>
      </c>
      <c r="C659">
        <v>0.12167549972336288</v>
      </c>
      <c r="D659">
        <v>0.27576007404926378</v>
      </c>
      <c r="E659">
        <v>1.018502442937087</v>
      </c>
      <c r="F659">
        <v>38276797.692968197</v>
      </c>
    </row>
    <row r="660" spans="1:6" x14ac:dyDescent="0.3">
      <c r="A660">
        <v>831.12650614586164</v>
      </c>
      <c r="B660">
        <v>64.668975921879252</v>
      </c>
      <c r="C660">
        <v>0.13801385139134398</v>
      </c>
      <c r="D660">
        <v>0.30725917149330972</v>
      </c>
      <c r="E660">
        <v>1.0962188444205996</v>
      </c>
      <c r="F660">
        <v>36367134.979669519</v>
      </c>
    </row>
    <row r="661" spans="1:6" x14ac:dyDescent="0.3">
      <c r="A661">
        <v>632.4421710014052</v>
      </c>
      <c r="B661">
        <v>34.866325650210783</v>
      </c>
      <c r="C661">
        <v>0.19063127974744729</v>
      </c>
      <c r="D661">
        <v>0.38800593080211532</v>
      </c>
      <c r="E661">
        <v>1.0773186326660844</v>
      </c>
      <c r="F661">
        <v>18525672.567609996</v>
      </c>
    </row>
    <row r="662" spans="1:6" x14ac:dyDescent="0.3">
      <c r="A662">
        <v>541.94724166291337</v>
      </c>
      <c r="B662">
        <v>21.292086249436998</v>
      </c>
      <c r="C662">
        <v>0.14117244296424072</v>
      </c>
      <c r="D662">
        <v>0.3129161940803824</v>
      </c>
      <c r="E662">
        <v>1.200658784915865</v>
      </c>
      <c r="F662">
        <v>7232110.3175941696</v>
      </c>
    </row>
    <row r="663" spans="1:6" x14ac:dyDescent="0.3">
      <c r="A663">
        <v>657.58209487728857</v>
      </c>
      <c r="B663">
        <v>38.637314231593287</v>
      </c>
      <c r="C663">
        <v>0.37992145311066672</v>
      </c>
      <c r="D663">
        <v>0.56041179061654267</v>
      </c>
      <c r="E663">
        <v>1.8775556740308641</v>
      </c>
      <c r="F663">
        <v>17532898.30687182</v>
      </c>
    </row>
    <row r="664" spans="1:6" x14ac:dyDescent="0.3">
      <c r="A664">
        <v>612.11184605084975</v>
      </c>
      <c r="B664">
        <v>31.81677690762746</v>
      </c>
      <c r="C664">
        <v>0.30833992044264075</v>
      </c>
      <c r="D664">
        <v>0.50822136141645857</v>
      </c>
      <c r="E664">
        <v>1.0427616455738273</v>
      </c>
      <c r="F664">
        <v>21971065.056002297</v>
      </c>
    </row>
    <row r="665" spans="1:6" x14ac:dyDescent="0.3">
      <c r="A665">
        <v>471.8048459030469</v>
      </c>
      <c r="B665">
        <v>10.770726885457032</v>
      </c>
      <c r="C665">
        <v>0.4</v>
      </c>
      <c r="D665">
        <v>0.77937774097357271</v>
      </c>
      <c r="E665">
        <v>1.0199776419589952</v>
      </c>
      <c r="F665">
        <v>3410953.9206433464</v>
      </c>
    </row>
    <row r="666" spans="1:6" x14ac:dyDescent="0.3">
      <c r="A666">
        <v>902.55443370843568</v>
      </c>
      <c r="B666">
        <v>75.383165056265355</v>
      </c>
      <c r="C666">
        <v>3.4039513013312428E-2</v>
      </c>
      <c r="D666">
        <v>0</v>
      </c>
      <c r="E666">
        <v>1.5683196348438551</v>
      </c>
      <c r="F666">
        <v>11456350.856139313</v>
      </c>
    </row>
    <row r="667" spans="1:6" x14ac:dyDescent="0.3">
      <c r="A667">
        <v>612.95634503025406</v>
      </c>
      <c r="B667">
        <v>31.94345175453811</v>
      </c>
      <c r="C667">
        <v>0.14553857257301148</v>
      </c>
      <c r="D667">
        <v>0.32053094713108565</v>
      </c>
      <c r="E667">
        <v>1.1410200026281119</v>
      </c>
      <c r="F667">
        <v>13164843.420165766</v>
      </c>
    </row>
    <row r="668" spans="1:6" x14ac:dyDescent="0.3">
      <c r="A668">
        <v>776.55725859503355</v>
      </c>
      <c r="B668">
        <v>56.48358878925503</v>
      </c>
      <c r="C668">
        <v>0.16044102319447215</v>
      </c>
      <c r="D668">
        <v>0.34490226294025128</v>
      </c>
      <c r="E668">
        <v>1.4392557747291101</v>
      </c>
      <c r="F668">
        <v>24850153.91148397</v>
      </c>
    </row>
    <row r="669" spans="1:6" x14ac:dyDescent="0.3">
      <c r="A669">
        <v>748.95276627270391</v>
      </c>
      <c r="B669">
        <v>52.342914940905587</v>
      </c>
      <c r="C669">
        <v>2.7723654814844668E-2</v>
      </c>
      <c r="D669">
        <v>0</v>
      </c>
      <c r="E669">
        <v>1.0255306369134327</v>
      </c>
      <c r="F669">
        <v>8221744.0507408381</v>
      </c>
    </row>
    <row r="670" spans="1:6" x14ac:dyDescent="0.3">
      <c r="A670">
        <v>813.11582440810514</v>
      </c>
      <c r="B670">
        <v>61.967373661215774</v>
      </c>
      <c r="C670">
        <v>0.11432411566687946</v>
      </c>
      <c r="D670">
        <v>0.26018004192758859</v>
      </c>
      <c r="E670">
        <v>1.4049480949530457</v>
      </c>
      <c r="F670">
        <v>23532544.704457153</v>
      </c>
    </row>
    <row r="671" spans="1:6" x14ac:dyDescent="0.3">
      <c r="A671">
        <v>496.7727299586835</v>
      </c>
      <c r="B671">
        <v>14.515909493802521</v>
      </c>
      <c r="C671">
        <v>0.4</v>
      </c>
      <c r="D671">
        <v>0.74743316615467714</v>
      </c>
      <c r="E671">
        <v>1.3405723423905902</v>
      </c>
      <c r="F671">
        <v>4215973.0948319938</v>
      </c>
    </row>
    <row r="672" spans="1:6" x14ac:dyDescent="0.3">
      <c r="A672">
        <v>679.90730511381207</v>
      </c>
      <c r="B672">
        <v>41.986095767071809</v>
      </c>
      <c r="C672">
        <v>0.12849661968381318</v>
      </c>
      <c r="D672">
        <v>0.28939630786967163</v>
      </c>
      <c r="E672">
        <v>1.0691535298033643</v>
      </c>
      <c r="F672">
        <v>18914029.549288601</v>
      </c>
    </row>
    <row r="673" spans="1:6" x14ac:dyDescent="0.3">
      <c r="A673">
        <v>827.87018707354355</v>
      </c>
      <c r="B673">
        <v>64.180528061031538</v>
      </c>
      <c r="C673">
        <v>0.26785951489903326</v>
      </c>
      <c r="D673">
        <v>0.47303631959625203</v>
      </c>
      <c r="E673">
        <v>1.0233291695521416</v>
      </c>
      <c r="F673">
        <v>56857493.773622744</v>
      </c>
    </row>
    <row r="674" spans="1:6" x14ac:dyDescent="0.3">
      <c r="A674">
        <v>499.87308629339304</v>
      </c>
      <c r="B674">
        <v>14.980962944008954</v>
      </c>
      <c r="C674">
        <v>0.21282461357523738</v>
      </c>
      <c r="D674">
        <v>0.41553776238197648</v>
      </c>
      <c r="E674">
        <v>1.3146977739727264</v>
      </c>
      <c r="F674">
        <v>5496695.0296623018</v>
      </c>
    </row>
    <row r="675" spans="1:6" x14ac:dyDescent="0.3">
      <c r="A675">
        <v>555.14624723065151</v>
      </c>
      <c r="B675">
        <v>23.271937084597724</v>
      </c>
      <c r="C675">
        <v>4.1738620634004721E-2</v>
      </c>
      <c r="D675">
        <v>8.2773719832835435E-3</v>
      </c>
      <c r="E675">
        <v>1.3274934559167275</v>
      </c>
      <c r="F675">
        <v>3125256.3338603298</v>
      </c>
    </row>
    <row r="676" spans="1:6" x14ac:dyDescent="0.3">
      <c r="A676">
        <v>534.04454106983974</v>
      </c>
      <c r="B676">
        <v>20.106681160475961</v>
      </c>
      <c r="C676">
        <v>9.3175158220486359E-2</v>
      </c>
      <c r="D676">
        <v>0.20904094422901151</v>
      </c>
      <c r="E676">
        <v>1.0664723957676752</v>
      </c>
      <c r="F676">
        <v>5756681.069157267</v>
      </c>
    </row>
    <row r="677" spans="1:6" x14ac:dyDescent="0.3">
      <c r="A677">
        <v>754.76268277943325</v>
      </c>
      <c r="B677">
        <v>53.214402416914986</v>
      </c>
      <c r="C677">
        <v>0.33840739932026942</v>
      </c>
      <c r="D677">
        <v>0.53148328163715397</v>
      </c>
      <c r="E677">
        <v>1.601227386106951</v>
      </c>
      <c r="F677">
        <v>30853278.402437568</v>
      </c>
    </row>
    <row r="678" spans="1:6" x14ac:dyDescent="0.3">
      <c r="A678">
        <v>761.53809090271955</v>
      </c>
      <c r="B678">
        <v>54.23071363540793</v>
      </c>
      <c r="C678">
        <v>0.4</v>
      </c>
      <c r="D678">
        <v>0.62379278089412893</v>
      </c>
      <c r="E678">
        <v>1.0827221645465106</v>
      </c>
      <c r="F678">
        <v>44530422.393615708</v>
      </c>
    </row>
    <row r="679" spans="1:6" x14ac:dyDescent="0.3">
      <c r="A679">
        <v>546.34578650011917</v>
      </c>
      <c r="B679">
        <v>21.951867975017873</v>
      </c>
      <c r="C679">
        <v>0.4</v>
      </c>
      <c r="D679">
        <v>0.73315053970855015</v>
      </c>
      <c r="E679">
        <v>1.3807952907416885</v>
      </c>
      <c r="F679">
        <v>7192599.4970619129</v>
      </c>
    </row>
    <row r="680" spans="1:6" x14ac:dyDescent="0.3">
      <c r="A680">
        <v>477.43966353338931</v>
      </c>
      <c r="B680">
        <v>11.615949530008391</v>
      </c>
      <c r="C680">
        <v>0.10086068794153676</v>
      </c>
      <c r="D680">
        <v>0.22885571770853499</v>
      </c>
      <c r="E680">
        <v>1.4551261474320407</v>
      </c>
      <c r="F680">
        <v>2299746.2068331619</v>
      </c>
    </row>
    <row r="681" spans="1:6" x14ac:dyDescent="0.3">
      <c r="A681">
        <v>821.09080508645252</v>
      </c>
      <c r="B681">
        <v>63.163620762967881</v>
      </c>
      <c r="C681">
        <v>0.28959914952137833</v>
      </c>
      <c r="D681">
        <v>0.49254508930591012</v>
      </c>
      <c r="E681">
        <v>1.3483222157080952</v>
      </c>
      <c r="F681">
        <v>43853981.877653711</v>
      </c>
    </row>
    <row r="682" spans="1:6" x14ac:dyDescent="0.3">
      <c r="A682">
        <v>511.32836114809635</v>
      </c>
      <c r="B682">
        <v>16.699254172214449</v>
      </c>
      <c r="C682">
        <v>0.10169903741170161</v>
      </c>
      <c r="D682">
        <v>0.23092511787083314</v>
      </c>
      <c r="E682">
        <v>1.2506553385995867</v>
      </c>
      <c r="F682">
        <v>4142805.6575521268</v>
      </c>
    </row>
    <row r="683" spans="1:6" x14ac:dyDescent="0.3">
      <c r="A683">
        <v>844.10521978692918</v>
      </c>
      <c r="B683">
        <v>66.615782968039383</v>
      </c>
      <c r="C683">
        <v>0.15111472270564222</v>
      </c>
      <c r="D683">
        <v>0.32993048370454037</v>
      </c>
      <c r="E683">
        <v>1.1330256981725357</v>
      </c>
      <c r="F683">
        <v>38986152.48451411</v>
      </c>
    </row>
    <row r="684" spans="1:6" x14ac:dyDescent="0.3">
      <c r="A684">
        <v>459.28094129538863</v>
      </c>
      <c r="B684">
        <v>8.8921411943082962</v>
      </c>
      <c r="C684">
        <v>3.763685863578338E-2</v>
      </c>
      <c r="D684">
        <v>0</v>
      </c>
      <c r="E684">
        <v>1.1562593558849839</v>
      </c>
      <c r="F684">
        <v>1031318.1413062601</v>
      </c>
    </row>
    <row r="685" spans="1:6" x14ac:dyDescent="0.3">
      <c r="A685">
        <v>982.75424959158534</v>
      </c>
      <c r="B685">
        <v>87.413137438737806</v>
      </c>
      <c r="C685">
        <v>0.25348575661996858</v>
      </c>
      <c r="D685">
        <v>0.45924756700029523</v>
      </c>
      <c r="E685">
        <v>1.0898256964977446</v>
      </c>
      <c r="F685">
        <v>83823620.268590122</v>
      </c>
    </row>
    <row r="686" spans="1:6" x14ac:dyDescent="0.3">
      <c r="A686">
        <v>673.95110967213782</v>
      </c>
      <c r="B686">
        <v>41.09266645082068</v>
      </c>
      <c r="C686">
        <v>0.4</v>
      </c>
      <c r="D686">
        <v>0.7574587879114606</v>
      </c>
      <c r="E686">
        <v>1.2487423616046249</v>
      </c>
      <c r="F686">
        <v>16692261.556459574</v>
      </c>
    </row>
    <row r="687" spans="1:6" x14ac:dyDescent="0.3">
      <c r="A687">
        <v>669.80294114560616</v>
      </c>
      <c r="B687">
        <v>40.470441171840918</v>
      </c>
      <c r="C687">
        <v>0.2666525875388307</v>
      </c>
      <c r="D687">
        <v>0.47190731858214996</v>
      </c>
      <c r="E687">
        <v>1.1844268840929766</v>
      </c>
      <c r="F687">
        <v>25002443.753365915</v>
      </c>
    </row>
    <row r="688" spans="1:6" x14ac:dyDescent="0.3">
      <c r="A688">
        <v>704.57690743212675</v>
      </c>
      <c r="B688">
        <v>45.686536114819006</v>
      </c>
      <c r="C688">
        <v>0.23067960938007329</v>
      </c>
      <c r="D688">
        <v>0.43567810221415848</v>
      </c>
      <c r="E688">
        <v>1.0280963106060592</v>
      </c>
      <c r="F688">
        <v>31620499.170841273</v>
      </c>
    </row>
    <row r="689" spans="1:6" x14ac:dyDescent="0.3">
      <c r="A689">
        <v>548.96179362231726</v>
      </c>
      <c r="B689">
        <v>22.344269043347595</v>
      </c>
      <c r="C689">
        <v>0.29249378135665421</v>
      </c>
      <c r="D689">
        <v>0.49503150989468497</v>
      </c>
      <c r="E689">
        <v>1.0218241440035336</v>
      </c>
      <c r="F689">
        <v>13755069.940792367</v>
      </c>
    </row>
    <row r="690" spans="1:6" x14ac:dyDescent="0.3">
      <c r="A690">
        <v>566.0512673976998</v>
      </c>
      <c r="B690">
        <v>24.907690109654972</v>
      </c>
      <c r="C690">
        <v>0.302317897901896</v>
      </c>
      <c r="D690">
        <v>0.50329043481173186</v>
      </c>
      <c r="E690">
        <v>1.035795698648762</v>
      </c>
      <c r="F690">
        <v>15857374.226853065</v>
      </c>
    </row>
    <row r="691" spans="1:6" x14ac:dyDescent="0.3">
      <c r="A691">
        <v>939.95594703875724</v>
      </c>
      <c r="B691">
        <v>80.993392055813587</v>
      </c>
      <c r="C691">
        <v>6.9279947818599349E-2</v>
      </c>
      <c r="D691">
        <v>0.13495953612753064</v>
      </c>
      <c r="E691">
        <v>1.3719869049622502</v>
      </c>
      <c r="F691">
        <v>25798881.140524827</v>
      </c>
    </row>
    <row r="692" spans="1:6" x14ac:dyDescent="0.3">
      <c r="A692">
        <v>737.17316934464645</v>
      </c>
      <c r="B692">
        <v>50.575975401696965</v>
      </c>
      <c r="C692">
        <v>0.4</v>
      </c>
      <c r="D692">
        <v>0.57725728549373112</v>
      </c>
      <c r="E692">
        <v>1.0850007731757751</v>
      </c>
      <c r="F692">
        <v>45078518.846795931</v>
      </c>
    </row>
    <row r="693" spans="1:6" x14ac:dyDescent="0.3">
      <c r="A693">
        <v>869.62967155773845</v>
      </c>
      <c r="B693">
        <v>70.444450733660773</v>
      </c>
      <c r="C693">
        <v>0.13333916030293957</v>
      </c>
      <c r="D693">
        <v>0.29864464830224152</v>
      </c>
      <c r="E693">
        <v>1.0094885196411312</v>
      </c>
      <c r="F693">
        <v>44027635.120231844</v>
      </c>
    </row>
    <row r="694" spans="1:6" x14ac:dyDescent="0.3">
      <c r="A694">
        <v>898.24707225522968</v>
      </c>
      <c r="B694">
        <v>74.737060838284449</v>
      </c>
      <c r="C694">
        <v>0.4</v>
      </c>
      <c r="D694">
        <v>0.78760422461147606</v>
      </c>
      <c r="E694">
        <v>1.064957959343575</v>
      </c>
      <c r="F694">
        <v>41548466.763101406</v>
      </c>
    </row>
    <row r="695" spans="1:6" x14ac:dyDescent="0.3">
      <c r="A695">
        <v>809.25860359460989</v>
      </c>
      <c r="B695">
        <v>61.388790539191476</v>
      </c>
      <c r="C695">
        <v>0.4</v>
      </c>
      <c r="D695">
        <v>0.5753695499331889</v>
      </c>
      <c r="E695">
        <v>1.0524040929277576</v>
      </c>
      <c r="F695">
        <v>62203493.239160866</v>
      </c>
    </row>
    <row r="696" spans="1:6" x14ac:dyDescent="0.3">
      <c r="A696">
        <v>797.83313167358779</v>
      </c>
      <c r="B696">
        <v>59.674969751038162</v>
      </c>
      <c r="C696">
        <v>0.21976321357773163</v>
      </c>
      <c r="D696">
        <v>0.42355832456401782</v>
      </c>
      <c r="E696">
        <v>1.0241471883781836</v>
      </c>
      <c r="F696">
        <v>45687988.934278153</v>
      </c>
    </row>
    <row r="697" spans="1:6" x14ac:dyDescent="0.3">
      <c r="A697">
        <v>786.61164550612511</v>
      </c>
      <c r="B697">
        <v>57.99174682591876</v>
      </c>
      <c r="C697">
        <v>0.22389779989491171</v>
      </c>
      <c r="D697">
        <v>0.42821808268098616</v>
      </c>
      <c r="E697">
        <v>1.0203419211331546</v>
      </c>
      <c r="F697">
        <v>44402850.40744549</v>
      </c>
    </row>
    <row r="698" spans="1:6" x14ac:dyDescent="0.3">
      <c r="A698">
        <v>710.99064134635557</v>
      </c>
      <c r="B698">
        <v>46.648596201953332</v>
      </c>
      <c r="C698">
        <v>2.6295346918908915E-2</v>
      </c>
      <c r="D698">
        <v>0</v>
      </c>
      <c r="E698">
        <v>1.5317569452892532</v>
      </c>
      <c r="F698">
        <v>4417141.2299259761</v>
      </c>
    </row>
    <row r="699" spans="1:6" x14ac:dyDescent="0.3">
      <c r="A699">
        <v>857.78711364947526</v>
      </c>
      <c r="B699">
        <v>68.668067047421289</v>
      </c>
      <c r="C699">
        <v>0.21149779649615075</v>
      </c>
      <c r="D699">
        <v>0.41397430335652685</v>
      </c>
      <c r="E699">
        <v>1.2995506952391227</v>
      </c>
      <c r="F699">
        <v>43582626.192975186</v>
      </c>
    </row>
    <row r="700" spans="1:6" x14ac:dyDescent="0.3">
      <c r="A700">
        <v>740.72923932852837</v>
      </c>
      <c r="B700">
        <v>51.109385899279253</v>
      </c>
      <c r="C700">
        <v>0.21328286230347088</v>
      </c>
      <c r="D700">
        <v>0.41607547754873236</v>
      </c>
      <c r="E700">
        <v>1.2403006271972152</v>
      </c>
      <c r="F700">
        <v>29491416.836893205</v>
      </c>
    </row>
    <row r="701" spans="1:6" x14ac:dyDescent="0.3">
      <c r="A701">
        <v>783.1169083931394</v>
      </c>
      <c r="B701">
        <v>57.46753625897091</v>
      </c>
      <c r="C701">
        <v>0.19626595689210113</v>
      </c>
      <c r="D701">
        <v>0.39528832395335506</v>
      </c>
      <c r="E701">
        <v>1.19600920765548</v>
      </c>
      <c r="F701">
        <v>34646371.822466396</v>
      </c>
    </row>
    <row r="702" spans="1:6" x14ac:dyDescent="0.3">
      <c r="A702">
        <v>554.33777507404352</v>
      </c>
      <c r="B702">
        <v>23.150666261106522</v>
      </c>
      <c r="C702">
        <v>0.11141814600044453</v>
      </c>
      <c r="D702">
        <v>0.25374320954216545</v>
      </c>
      <c r="E702">
        <v>1.0028206495938095</v>
      </c>
      <c r="F702">
        <v>8254840.7464521658</v>
      </c>
    </row>
    <row r="703" spans="1:6" x14ac:dyDescent="0.3">
      <c r="A703">
        <v>612.45875326073372</v>
      </c>
      <c r="B703">
        <v>31.868812989110065</v>
      </c>
      <c r="C703">
        <v>0.33692417975399924</v>
      </c>
      <c r="D703">
        <v>0.53038513814950616</v>
      </c>
      <c r="E703">
        <v>1.104931179788087</v>
      </c>
      <c r="F703">
        <v>21683595.256781105</v>
      </c>
    </row>
    <row r="704" spans="1:6" x14ac:dyDescent="0.3">
      <c r="A704">
        <v>652.28181035956732</v>
      </c>
      <c r="B704">
        <v>37.842271553935085</v>
      </c>
      <c r="C704">
        <v>0.27845720097151155</v>
      </c>
      <c r="D704">
        <v>0.48273675101682079</v>
      </c>
      <c r="E704">
        <v>1.1326872876128966</v>
      </c>
      <c r="F704">
        <v>24351307.862698268</v>
      </c>
    </row>
    <row r="705" spans="1:6" x14ac:dyDescent="0.3">
      <c r="A705">
        <v>664.68390300108081</v>
      </c>
      <c r="B705">
        <v>39.702585450162111</v>
      </c>
      <c r="C705">
        <v>0.14900653733560043</v>
      </c>
      <c r="D705">
        <v>0.32641820329263194</v>
      </c>
      <c r="E705">
        <v>1.4165535107491778</v>
      </c>
      <c r="F705">
        <v>14505957.661199642</v>
      </c>
    </row>
    <row r="706" spans="1:6" x14ac:dyDescent="0.3">
      <c r="A706">
        <v>578.0630456495237</v>
      </c>
      <c r="B706">
        <v>26.709456847428559</v>
      </c>
      <c r="C706">
        <v>0.20594974670553903</v>
      </c>
      <c r="D706">
        <v>0.40732870611250488</v>
      </c>
      <c r="E706">
        <v>1.0185239822669774</v>
      </c>
      <c r="F706">
        <v>14354693.829060433</v>
      </c>
    </row>
    <row r="707" spans="1:6" x14ac:dyDescent="0.3">
      <c r="A707">
        <v>551.46932103788936</v>
      </c>
      <c r="B707">
        <v>22.720398155683405</v>
      </c>
      <c r="C707">
        <v>5.4564333358701561E-2</v>
      </c>
      <c r="D707">
        <v>7.5265766890784958E-2</v>
      </c>
      <c r="E707">
        <v>1.0593991529061921</v>
      </c>
      <c r="F707">
        <v>4629704.1307469271</v>
      </c>
    </row>
    <row r="708" spans="1:6" x14ac:dyDescent="0.3">
      <c r="A708">
        <v>662.98739299916065</v>
      </c>
      <c r="B708">
        <v>39.448108949874104</v>
      </c>
      <c r="C708">
        <v>0.4</v>
      </c>
      <c r="D708">
        <v>0.58171653604218321</v>
      </c>
      <c r="E708">
        <v>1.0158304264390952</v>
      </c>
      <c r="F708">
        <v>33418788.738291934</v>
      </c>
    </row>
    <row r="709" spans="1:6" x14ac:dyDescent="0.3">
      <c r="A709">
        <v>579.1006270164346</v>
      </c>
      <c r="B709">
        <v>26.865094052465182</v>
      </c>
      <c r="C709">
        <v>0.14964520933480988</v>
      </c>
      <c r="D709">
        <v>0.32748746369364468</v>
      </c>
      <c r="E709">
        <v>1.0722659455881927</v>
      </c>
      <c r="F709">
        <v>11327990.209424432</v>
      </c>
    </row>
    <row r="710" spans="1:6" x14ac:dyDescent="0.3">
      <c r="A710">
        <v>493.72162405744956</v>
      </c>
      <c r="B710">
        <v>14.058243608617431</v>
      </c>
      <c r="C710">
        <v>4.2362590004299344E-2</v>
      </c>
      <c r="D710">
        <v>1.1987073751218269E-2</v>
      </c>
      <c r="E710">
        <v>1.2388653601271542</v>
      </c>
      <c r="F710">
        <v>1819214.9242048736</v>
      </c>
    </row>
    <row r="711" spans="1:6" x14ac:dyDescent="0.3">
      <c r="A711">
        <v>511.91791002027838</v>
      </c>
      <c r="B711">
        <v>16.787686503041758</v>
      </c>
      <c r="C711">
        <v>0.24802506302373631</v>
      </c>
      <c r="D711">
        <v>0.45380310877256275</v>
      </c>
      <c r="E711">
        <v>1.080907866585423</v>
      </c>
      <c r="F711">
        <v>8355973.7103561629</v>
      </c>
    </row>
    <row r="712" spans="1:6" x14ac:dyDescent="0.3">
      <c r="A712">
        <v>519.61050865763468</v>
      </c>
      <c r="B712">
        <v>17.941576298645195</v>
      </c>
      <c r="C712">
        <v>0.22159303735562874</v>
      </c>
      <c r="D712">
        <v>0.42563129198903898</v>
      </c>
      <c r="E712">
        <v>1.0874600935367149</v>
      </c>
      <c r="F712">
        <v>8464900.3568884209</v>
      </c>
    </row>
    <row r="713" spans="1:6" x14ac:dyDescent="0.3">
      <c r="A713">
        <v>650.91526179203925</v>
      </c>
      <c r="B713">
        <v>37.637289268805894</v>
      </c>
      <c r="C713">
        <v>0.4</v>
      </c>
      <c r="D713">
        <v>0.69590947016874605</v>
      </c>
      <c r="E713">
        <v>1.1151380116805278</v>
      </c>
      <c r="F713">
        <v>20731314.180622876</v>
      </c>
    </row>
    <row r="714" spans="1:6" x14ac:dyDescent="0.3">
      <c r="A714">
        <v>508.7668573364225</v>
      </c>
      <c r="B714">
        <v>16.315028600463375</v>
      </c>
      <c r="C714">
        <v>0.19737594182176013</v>
      </c>
      <c r="D714">
        <v>0.39669821943856121</v>
      </c>
      <c r="E714">
        <v>1.1090883564427148</v>
      </c>
      <c r="F714">
        <v>6913836.47475727</v>
      </c>
    </row>
    <row r="715" spans="1:6" x14ac:dyDescent="0.3">
      <c r="A715">
        <v>750.57789109197074</v>
      </c>
      <c r="B715">
        <v>52.586683663795604</v>
      </c>
      <c r="C715">
        <v>6.7395964349793988E-2</v>
      </c>
      <c r="D715">
        <v>0.12806694336544061</v>
      </c>
      <c r="E715">
        <v>1.2269358621681743</v>
      </c>
      <c r="F715">
        <v>14666162.762126734</v>
      </c>
    </row>
    <row r="716" spans="1:6" x14ac:dyDescent="0.3">
      <c r="A716">
        <v>838.63382683539874</v>
      </c>
      <c r="B716">
        <v>65.795074025309816</v>
      </c>
      <c r="C716">
        <v>7.43297837796945E-2</v>
      </c>
      <c r="D716">
        <v>0.15254859081528549</v>
      </c>
      <c r="E716">
        <v>1.2994224521666773</v>
      </c>
      <c r="F716">
        <v>20751182.041187238</v>
      </c>
    </row>
    <row r="717" spans="1:6" x14ac:dyDescent="0.3">
      <c r="A717">
        <v>645.68198342600624</v>
      </c>
      <c r="B717">
        <v>36.852297513900936</v>
      </c>
      <c r="C717">
        <v>0.4</v>
      </c>
      <c r="D717">
        <v>0.64457015449609933</v>
      </c>
      <c r="E717">
        <v>1.3272339831175326</v>
      </c>
      <c r="F717">
        <v>19774221.899258368</v>
      </c>
    </row>
    <row r="718" spans="1:6" x14ac:dyDescent="0.3">
      <c r="A718">
        <v>731.21681327817919</v>
      </c>
      <c r="B718">
        <v>49.682521991726887</v>
      </c>
      <c r="C718">
        <v>0.18531264637055525</v>
      </c>
      <c r="D718">
        <v>0.38093175312541677</v>
      </c>
      <c r="E718">
        <v>1.3250933210048692</v>
      </c>
      <c r="F718">
        <v>24400386.157132301</v>
      </c>
    </row>
    <row r="719" spans="1:6" x14ac:dyDescent="0.3">
      <c r="A719">
        <v>505.32423238082833</v>
      </c>
      <c r="B719">
        <v>15.798634857124252</v>
      </c>
      <c r="C719">
        <v>0.10766395127599955</v>
      </c>
      <c r="D719">
        <v>0.24517436183542965</v>
      </c>
      <c r="E719">
        <v>1.1255622663860658</v>
      </c>
      <c r="F719">
        <v>4471846.5644503739</v>
      </c>
    </row>
    <row r="720" spans="1:6" x14ac:dyDescent="0.3">
      <c r="A720">
        <v>579.44942302643835</v>
      </c>
      <c r="B720">
        <v>26.917413453965743</v>
      </c>
      <c r="C720">
        <v>0.3254083124587514</v>
      </c>
      <c r="D720">
        <v>0.52169084331658599</v>
      </c>
      <c r="E720">
        <v>1.5613704598210154</v>
      </c>
      <c r="F720">
        <v>12062296.9172376</v>
      </c>
    </row>
    <row r="721" spans="1:6" x14ac:dyDescent="0.3">
      <c r="A721">
        <v>581.53446489298221</v>
      </c>
      <c r="B721">
        <v>27.230169733947339</v>
      </c>
      <c r="C721">
        <v>0.4</v>
      </c>
      <c r="D721">
        <v>0.73896108483289968</v>
      </c>
      <c r="E721">
        <v>1.1245944890110904</v>
      </c>
      <c r="F721">
        <v>11406302.326942353</v>
      </c>
    </row>
    <row r="722" spans="1:6" x14ac:dyDescent="0.3">
      <c r="A722">
        <v>752.0440209407875</v>
      </c>
      <c r="B722">
        <v>52.806603141118131</v>
      </c>
      <c r="C722">
        <v>0.4</v>
      </c>
      <c r="D722">
        <v>0.58525905433037251</v>
      </c>
      <c r="E722">
        <v>1.3532096891956202</v>
      </c>
      <c r="F722">
        <v>37770529.745703474</v>
      </c>
    </row>
    <row r="723" spans="1:6" x14ac:dyDescent="0.3">
      <c r="A723">
        <v>509.66932952444046</v>
      </c>
      <c r="B723">
        <v>16.450399428666071</v>
      </c>
      <c r="C723">
        <v>0.18507040312243936</v>
      </c>
      <c r="D723">
        <v>0.38060473588881771</v>
      </c>
      <c r="E723">
        <v>1.1225502905763038</v>
      </c>
      <c r="F723">
        <v>6642227.8186679147</v>
      </c>
    </row>
    <row r="724" spans="1:6" x14ac:dyDescent="0.3">
      <c r="A724">
        <v>721.14184510902362</v>
      </c>
      <c r="B724">
        <v>48.171276766353543</v>
      </c>
      <c r="C724">
        <v>0.36571302669974787</v>
      </c>
      <c r="D724">
        <v>0.5508828948116139</v>
      </c>
      <c r="E724">
        <v>1.0693636538397788</v>
      </c>
      <c r="F724">
        <v>41393603.618383296</v>
      </c>
    </row>
    <row r="725" spans="1:6" x14ac:dyDescent="0.3">
      <c r="A725">
        <v>460.87902587715348</v>
      </c>
      <c r="B725">
        <v>9.1318538815730275</v>
      </c>
      <c r="C725">
        <v>9.9078572343431134E-2</v>
      </c>
      <c r="D725">
        <v>0.22439895720990696</v>
      </c>
      <c r="E725">
        <v>1.1434408216971665</v>
      </c>
      <c r="F725">
        <v>2194320.7245314773</v>
      </c>
    </row>
    <row r="726" spans="1:6" x14ac:dyDescent="0.3">
      <c r="A726">
        <v>555.16847711104833</v>
      </c>
      <c r="B726">
        <v>23.275271566657253</v>
      </c>
      <c r="C726">
        <v>0.10643980324318669</v>
      </c>
      <c r="D726">
        <v>0.24231555775912667</v>
      </c>
      <c r="E726">
        <v>1.2133890241220944</v>
      </c>
      <c r="F726">
        <v>6662875.5488275774</v>
      </c>
    </row>
    <row r="727" spans="1:6" x14ac:dyDescent="0.3">
      <c r="A727">
        <v>702.78937555586981</v>
      </c>
      <c r="B727">
        <v>45.418406333380481</v>
      </c>
      <c r="C727">
        <v>0.22016680723011764</v>
      </c>
      <c r="D727">
        <v>0.42401702679678488</v>
      </c>
      <c r="E727">
        <v>1.1719527744574556</v>
      </c>
      <c r="F727">
        <v>26795275.851030439</v>
      </c>
    </row>
    <row r="728" spans="1:6" x14ac:dyDescent="0.3">
      <c r="A728">
        <v>752.52661837859057</v>
      </c>
      <c r="B728">
        <v>52.878992756788591</v>
      </c>
      <c r="C728">
        <v>9.7494271005461666E-2</v>
      </c>
      <c r="D728">
        <v>0.22036906270276252</v>
      </c>
      <c r="E728">
        <v>1.1030762455842189</v>
      </c>
      <c r="F728">
        <v>21272446.701094054</v>
      </c>
    </row>
    <row r="729" spans="1:6" x14ac:dyDescent="0.3">
      <c r="A729">
        <v>555.65029447187987</v>
      </c>
      <c r="B729">
        <v>23.34754417078198</v>
      </c>
      <c r="C729">
        <v>0.4</v>
      </c>
      <c r="D729">
        <v>0.81912671284128225</v>
      </c>
      <c r="E729">
        <v>1.1342165873523999</v>
      </c>
      <c r="F729">
        <v>6419939.8378333664</v>
      </c>
    </row>
    <row r="730" spans="1:6" x14ac:dyDescent="0.3">
      <c r="A730">
        <v>749.69909483041022</v>
      </c>
      <c r="B730">
        <v>52.454864224561533</v>
      </c>
      <c r="C730">
        <v>0.4</v>
      </c>
      <c r="D730">
        <v>0.61659992063593172</v>
      </c>
      <c r="E730">
        <v>1.2486630103575678</v>
      </c>
      <c r="F730">
        <v>37470498.605453037</v>
      </c>
    </row>
    <row r="731" spans="1:6" x14ac:dyDescent="0.3">
      <c r="A731">
        <v>555.6755995826968</v>
      </c>
      <c r="B731">
        <v>23.351339937404525</v>
      </c>
      <c r="C731">
        <v>3.6508066876613371E-2</v>
      </c>
      <c r="D731">
        <v>0</v>
      </c>
      <c r="E731">
        <v>1.4523903085137331</v>
      </c>
      <c r="F731">
        <v>2530395.4809375638</v>
      </c>
    </row>
    <row r="732" spans="1:6" x14ac:dyDescent="0.3">
      <c r="A732">
        <v>629.84042414622149</v>
      </c>
      <c r="B732">
        <v>34.476063621933221</v>
      </c>
      <c r="C732">
        <v>0.14933287009504939</v>
      </c>
      <c r="D732">
        <v>0.3269651187879869</v>
      </c>
      <c r="E732">
        <v>1.0650265699775168</v>
      </c>
      <c r="F732">
        <v>15897561.803912336</v>
      </c>
    </row>
    <row r="733" spans="1:6" x14ac:dyDescent="0.3">
      <c r="A733">
        <v>626.56512647918441</v>
      </c>
      <c r="B733">
        <v>33.984768971877671</v>
      </c>
      <c r="C733">
        <v>6.7415276117220799E-2</v>
      </c>
      <c r="D733">
        <v>0.12813856857818995</v>
      </c>
      <c r="E733">
        <v>1.0747591916330139</v>
      </c>
      <c r="F733">
        <v>9034308.8235645667</v>
      </c>
    </row>
    <row r="734" spans="1:6" x14ac:dyDescent="0.3">
      <c r="A734">
        <v>605.82141829141653</v>
      </c>
      <c r="B734">
        <v>30.873212743712482</v>
      </c>
      <c r="C734">
        <v>0.35445766358833258</v>
      </c>
      <c r="D734">
        <v>0.54306788664736461</v>
      </c>
      <c r="E734">
        <v>1.2297505239065485</v>
      </c>
      <c r="F734">
        <v>19110641.254739024</v>
      </c>
    </row>
    <row r="735" spans="1:6" x14ac:dyDescent="0.3">
      <c r="A735">
        <v>720.12005467699191</v>
      </c>
      <c r="B735">
        <v>48.018008201548788</v>
      </c>
      <c r="C735">
        <v>0.14266672612954212</v>
      </c>
      <c r="D735">
        <v>0.31554848929035489</v>
      </c>
      <c r="E735">
        <v>1.2942281726729623</v>
      </c>
      <c r="F735">
        <v>20240132.671779305</v>
      </c>
    </row>
    <row r="736" spans="1:6" x14ac:dyDescent="0.3">
      <c r="A736">
        <v>661.12188908976157</v>
      </c>
      <c r="B736">
        <v>39.168283363464234</v>
      </c>
      <c r="C736">
        <v>0.36211384030331362</v>
      </c>
      <c r="D736">
        <v>0.54841031795413331</v>
      </c>
      <c r="E736">
        <v>1.1585707115315231</v>
      </c>
      <c r="F736">
        <v>28355181.999593455</v>
      </c>
    </row>
    <row r="737" spans="1:6" x14ac:dyDescent="0.3">
      <c r="A737">
        <v>813.72476234616784</v>
      </c>
      <c r="B737">
        <v>62.058714351925182</v>
      </c>
      <c r="C737">
        <v>0.4</v>
      </c>
      <c r="D737">
        <v>0.62315576763899627</v>
      </c>
      <c r="E737">
        <v>1.0153988957710531</v>
      </c>
      <c r="F737">
        <v>58158776.142295279</v>
      </c>
    </row>
    <row r="738" spans="1:6" x14ac:dyDescent="0.3">
      <c r="A738">
        <v>550.47730909372581</v>
      </c>
      <c r="B738">
        <v>22.571596364058863</v>
      </c>
      <c r="C738">
        <v>0.15213842414332571</v>
      </c>
      <c r="D738">
        <v>0.33161835625739011</v>
      </c>
      <c r="E738">
        <v>1.2849766568997187</v>
      </c>
      <c r="F738">
        <v>7628157.682409008</v>
      </c>
    </row>
    <row r="739" spans="1:6" x14ac:dyDescent="0.3">
      <c r="A739">
        <v>565.76815733270564</v>
      </c>
      <c r="B739">
        <v>24.865223599905857</v>
      </c>
      <c r="C739">
        <v>0.2074848669766102</v>
      </c>
      <c r="D739">
        <v>0.40918526005749345</v>
      </c>
      <c r="E739">
        <v>1.0819678135341269</v>
      </c>
      <c r="F739">
        <v>12365282.759994576</v>
      </c>
    </row>
    <row r="740" spans="1:6" x14ac:dyDescent="0.3">
      <c r="A740">
        <v>692.18354418265312</v>
      </c>
      <c r="B740">
        <v>43.827531627397974</v>
      </c>
      <c r="C740">
        <v>0.4</v>
      </c>
      <c r="D740">
        <v>0.63792831055334964</v>
      </c>
      <c r="E740">
        <v>1.478798213932472</v>
      </c>
      <c r="F740">
        <v>23049616.275763053</v>
      </c>
    </row>
    <row r="741" spans="1:6" x14ac:dyDescent="0.3">
      <c r="A741">
        <v>581.92763067201736</v>
      </c>
      <c r="B741">
        <v>27.289144600802612</v>
      </c>
      <c r="C741">
        <v>0.36586782356207881</v>
      </c>
      <c r="D741">
        <v>0.55098869095470981</v>
      </c>
      <c r="E741">
        <v>1.0833714715368512</v>
      </c>
      <c r="F741">
        <v>18681544.455547202</v>
      </c>
    </row>
    <row r="742" spans="1:6" x14ac:dyDescent="0.3">
      <c r="A742">
        <v>887.48469703135652</v>
      </c>
      <c r="B742">
        <v>73.122704554703475</v>
      </c>
      <c r="C742">
        <v>0.4</v>
      </c>
      <c r="D742">
        <v>0.70477802034424397</v>
      </c>
      <c r="E742">
        <v>1.2647623809678752</v>
      </c>
      <c r="F742">
        <v>47007010.743107602</v>
      </c>
    </row>
    <row r="743" spans="1:6" x14ac:dyDescent="0.3">
      <c r="A743">
        <v>710.91611153332201</v>
      </c>
      <c r="B743">
        <v>46.6374167299983</v>
      </c>
      <c r="C743">
        <v>0.34696978165346209</v>
      </c>
      <c r="D743">
        <v>0.53773008125864641</v>
      </c>
      <c r="E743">
        <v>1.0214867019573215</v>
      </c>
      <c r="F743">
        <v>40388450.12583001</v>
      </c>
    </row>
    <row r="744" spans="1:6" x14ac:dyDescent="0.3">
      <c r="A744">
        <v>585.96388550541565</v>
      </c>
      <c r="B744">
        <v>27.894582825812357</v>
      </c>
      <c r="C744">
        <v>0.10028391012024072</v>
      </c>
      <c r="D744">
        <v>0.22742197450165616</v>
      </c>
      <c r="E744">
        <v>1.028960346220759</v>
      </c>
      <c r="F744">
        <v>9548067.2247886471</v>
      </c>
    </row>
    <row r="745" spans="1:6" x14ac:dyDescent="0.3">
      <c r="A745">
        <v>649.92228648205651</v>
      </c>
      <c r="B745">
        <v>37.488342972308473</v>
      </c>
      <c r="C745">
        <v>0.4</v>
      </c>
      <c r="D745">
        <v>0.71514341734465225</v>
      </c>
      <c r="E745">
        <v>1.3621822952992089</v>
      </c>
      <c r="F745">
        <v>15810968.349092819</v>
      </c>
    </row>
    <row r="746" spans="1:6" x14ac:dyDescent="0.3">
      <c r="A746">
        <v>622.16240049522014</v>
      </c>
      <c r="B746">
        <v>33.324360074283028</v>
      </c>
      <c r="C746">
        <v>7.9660408018794968E-2</v>
      </c>
      <c r="D746">
        <v>0.16986383329894894</v>
      </c>
      <c r="E746">
        <v>1.0306376816236231</v>
      </c>
      <c r="F746">
        <v>10320510.979891224</v>
      </c>
    </row>
    <row r="747" spans="1:6" x14ac:dyDescent="0.3">
      <c r="A747">
        <v>600.66509572753284</v>
      </c>
      <c r="B747">
        <v>30.099764359129932</v>
      </c>
      <c r="C747">
        <v>9.8879812065770678E-2</v>
      </c>
      <c r="D747">
        <v>0.22389693163254901</v>
      </c>
      <c r="E747">
        <v>1.0911637696043235</v>
      </c>
      <c r="F747">
        <v>9864665.4754371084</v>
      </c>
    </row>
    <row r="748" spans="1:6" x14ac:dyDescent="0.3">
      <c r="A748">
        <v>722.72086977285062</v>
      </c>
      <c r="B748">
        <v>48.408130465927584</v>
      </c>
      <c r="C748">
        <v>4.2033037741144141E-2</v>
      </c>
      <c r="D748">
        <v>1.0034638850486721E-2</v>
      </c>
      <c r="E748">
        <v>1.0946046639874085</v>
      </c>
      <c r="F748">
        <v>10317920.182098452</v>
      </c>
    </row>
    <row r="749" spans="1:6" x14ac:dyDescent="0.3">
      <c r="A749">
        <v>596.60209139501978</v>
      </c>
      <c r="B749">
        <v>29.490313709252966</v>
      </c>
      <c r="C749">
        <v>7.8749115169587977E-2</v>
      </c>
      <c r="D749">
        <v>0.16698741878821052</v>
      </c>
      <c r="E749">
        <v>1.2565163721313999</v>
      </c>
      <c r="F749">
        <v>7125954.2687355764</v>
      </c>
    </row>
    <row r="750" spans="1:6" x14ac:dyDescent="0.3">
      <c r="A750">
        <v>525.46151947514102</v>
      </c>
      <c r="B750">
        <v>18.819227921271157</v>
      </c>
      <c r="C750">
        <v>0.4</v>
      </c>
      <c r="D750">
        <v>0.58142927139947576</v>
      </c>
      <c r="E750">
        <v>1.0956406694434526</v>
      </c>
      <c r="F750">
        <v>11723389.531461487</v>
      </c>
    </row>
    <row r="751" spans="1:6" x14ac:dyDescent="0.3">
      <c r="A751">
        <v>634.20778904239967</v>
      </c>
      <c r="B751">
        <v>35.13116835635995</v>
      </c>
      <c r="C751">
        <v>0.15895607453765473</v>
      </c>
      <c r="D751">
        <v>0.34257763418392295</v>
      </c>
      <c r="E751">
        <v>1.3567111309685636</v>
      </c>
      <c r="F751">
        <v>13313987.844975173</v>
      </c>
    </row>
    <row r="752" spans="1:6" x14ac:dyDescent="0.3">
      <c r="A752">
        <v>812.99419660334843</v>
      </c>
      <c r="B752">
        <v>61.949129490502258</v>
      </c>
      <c r="C752">
        <v>0.31728594891183715</v>
      </c>
      <c r="D752">
        <v>0.51537151194245112</v>
      </c>
      <c r="E752">
        <v>1.0087766103453641</v>
      </c>
      <c r="F752">
        <v>59557602.141100556</v>
      </c>
    </row>
    <row r="753" spans="1:6" x14ac:dyDescent="0.3">
      <c r="A753">
        <v>656.76132484859954</v>
      </c>
      <c r="B753">
        <v>38.514198727289937</v>
      </c>
      <c r="C753">
        <v>7.1668477499934422E-2</v>
      </c>
      <c r="D753">
        <v>0.14343341000831139</v>
      </c>
      <c r="E753">
        <v>1.0193085943655731</v>
      </c>
      <c r="F753">
        <v>11818485.752473276</v>
      </c>
    </row>
    <row r="754" spans="1:6" x14ac:dyDescent="0.3">
      <c r="A754">
        <v>539.13547381448018</v>
      </c>
      <c r="B754">
        <v>20.870321072172025</v>
      </c>
      <c r="C754">
        <v>0.25849271266110463</v>
      </c>
      <c r="D754">
        <v>0.46413753403423608</v>
      </c>
      <c r="E754">
        <v>1.2893797693678914</v>
      </c>
      <c r="F754">
        <v>9377727.4102941956</v>
      </c>
    </row>
    <row r="755" spans="1:6" x14ac:dyDescent="0.3">
      <c r="A755">
        <v>637.84694268015869</v>
      </c>
      <c r="B755">
        <v>35.677041402023811</v>
      </c>
      <c r="C755">
        <v>0.4</v>
      </c>
      <c r="D755">
        <v>0.63960706635983589</v>
      </c>
      <c r="E755">
        <v>1.4418572192639048</v>
      </c>
      <c r="F755">
        <v>17650990.773356244</v>
      </c>
    </row>
    <row r="756" spans="1:6" x14ac:dyDescent="0.3">
      <c r="A756">
        <v>654.88063660009527</v>
      </c>
      <c r="B756">
        <v>38.232095490014295</v>
      </c>
      <c r="C756">
        <v>0.4</v>
      </c>
      <c r="D756">
        <v>0.64618469367994258</v>
      </c>
      <c r="E756">
        <v>1.3140016686784004</v>
      </c>
      <c r="F756">
        <v>20920917.093738522</v>
      </c>
    </row>
    <row r="757" spans="1:6" x14ac:dyDescent="0.3">
      <c r="A757">
        <v>833.73683936889165</v>
      </c>
      <c r="B757">
        <v>65.060525905333748</v>
      </c>
      <c r="C757">
        <v>0.19007111709911001</v>
      </c>
      <c r="D757">
        <v>0.38727023402527899</v>
      </c>
      <c r="E757">
        <v>1.316816022466154</v>
      </c>
      <c r="F757">
        <v>37218283.518345959</v>
      </c>
    </row>
    <row r="758" spans="1:6" x14ac:dyDescent="0.3">
      <c r="A758">
        <v>786.21349516416944</v>
      </c>
      <c r="B758">
        <v>57.932024274625405</v>
      </c>
      <c r="C758">
        <v>0.4</v>
      </c>
      <c r="D758">
        <v>0.59657976973443716</v>
      </c>
      <c r="E758">
        <v>1.3345135775797046</v>
      </c>
      <c r="F758">
        <v>42727122.01511649</v>
      </c>
    </row>
    <row r="759" spans="1:6" x14ac:dyDescent="0.3">
      <c r="A759">
        <v>713.44921445807654</v>
      </c>
      <c r="B759">
        <v>47.017382168711492</v>
      </c>
      <c r="C759">
        <v>0.4</v>
      </c>
      <c r="D759">
        <v>0.8228499416223628</v>
      </c>
      <c r="E759">
        <v>1.1291157733169737</v>
      </c>
      <c r="F759">
        <v>16331801.807401894</v>
      </c>
    </row>
    <row r="760" spans="1:6" x14ac:dyDescent="0.3">
      <c r="A760">
        <v>552.88719150321481</v>
      </c>
      <c r="B760">
        <v>22.933078725482225</v>
      </c>
      <c r="C760">
        <v>0.14173303628190062</v>
      </c>
      <c r="D760">
        <v>0.31390697385052219</v>
      </c>
      <c r="E760">
        <v>1.0251877775827425</v>
      </c>
      <c r="F760">
        <v>9330380.2243140675</v>
      </c>
    </row>
    <row r="761" spans="1:6" x14ac:dyDescent="0.3">
      <c r="A761">
        <v>577.49580684343846</v>
      </c>
      <c r="B761">
        <v>26.624371026515764</v>
      </c>
      <c r="C761">
        <v>0.37046733497805184</v>
      </c>
      <c r="D761">
        <v>0.55411197739993867</v>
      </c>
      <c r="E761">
        <v>1.3107463477185779</v>
      </c>
      <c r="F761">
        <v>15032632.439097943</v>
      </c>
    </row>
    <row r="762" spans="1:6" x14ac:dyDescent="0.3">
      <c r="A762">
        <v>578.41405543710903</v>
      </c>
      <c r="B762">
        <v>26.762108315566355</v>
      </c>
      <c r="C762">
        <v>0.27791595687978937</v>
      </c>
      <c r="D762">
        <v>0.48225034701366137</v>
      </c>
      <c r="E762">
        <v>1.1261775556457267</v>
      </c>
      <c r="F762">
        <v>15343886.20241981</v>
      </c>
    </row>
    <row r="763" spans="1:6" x14ac:dyDescent="0.3">
      <c r="A763">
        <v>601.13326123106503</v>
      </c>
      <c r="B763">
        <v>30.169989184659745</v>
      </c>
      <c r="C763">
        <v>0.20694664151097086</v>
      </c>
      <c r="D763">
        <v>0.40853590575260268</v>
      </c>
      <c r="E763">
        <v>1.0076670771148357</v>
      </c>
      <c r="F763">
        <v>17090917.858308669</v>
      </c>
    </row>
    <row r="764" spans="1:6" x14ac:dyDescent="0.3">
      <c r="A764">
        <v>509.01470921298107</v>
      </c>
      <c r="B764">
        <v>16.352206381947159</v>
      </c>
      <c r="C764">
        <v>0.1294948372457515</v>
      </c>
      <c r="D764">
        <v>0.29133091174216974</v>
      </c>
      <c r="E764">
        <v>1.0785345237744517</v>
      </c>
      <c r="F764">
        <v>5494375.7889185334</v>
      </c>
    </row>
    <row r="765" spans="1:6" x14ac:dyDescent="0.3">
      <c r="A765">
        <v>587.66615859314174</v>
      </c>
      <c r="B765">
        <v>28.149923788971257</v>
      </c>
      <c r="C765">
        <v>0.15227931495025027</v>
      </c>
      <c r="D765">
        <v>0.33184976658420584</v>
      </c>
      <c r="E765">
        <v>1.0049060211704484</v>
      </c>
      <c r="F765">
        <v>12994131.91104871</v>
      </c>
    </row>
    <row r="766" spans="1:6" x14ac:dyDescent="0.3">
      <c r="A766">
        <v>563.50355742486931</v>
      </c>
      <c r="B766">
        <v>24.525533613730399</v>
      </c>
      <c r="C766">
        <v>0.24286433413607869</v>
      </c>
      <c r="D766">
        <v>0.44854640628777886</v>
      </c>
      <c r="E766">
        <v>1.1151568568591494</v>
      </c>
      <c r="F766">
        <v>12876613.373216989</v>
      </c>
    </row>
    <row r="767" spans="1:6" x14ac:dyDescent="0.3">
      <c r="A767">
        <v>540.24929087948408</v>
      </c>
      <c r="B767">
        <v>21.037393631922612</v>
      </c>
      <c r="C767">
        <v>0.4</v>
      </c>
      <c r="D767">
        <v>0.58763417794291373</v>
      </c>
      <c r="E767">
        <v>1.1330375573642466</v>
      </c>
      <c r="F767">
        <v>12836134.586513205</v>
      </c>
    </row>
    <row r="768" spans="1:6" x14ac:dyDescent="0.3">
      <c r="A768">
        <v>886.47270545510958</v>
      </c>
      <c r="B768">
        <v>72.970905818266445</v>
      </c>
      <c r="C768">
        <v>0.20565655432181595</v>
      </c>
      <c r="D768">
        <v>0.4069725497167222</v>
      </c>
      <c r="E768">
        <v>1.6236417832901693</v>
      </c>
      <c r="F768">
        <v>37695717.450601272</v>
      </c>
    </row>
    <row r="769" spans="1:6" x14ac:dyDescent="0.3">
      <c r="A769">
        <v>458.49178380268091</v>
      </c>
      <c r="B769">
        <v>8.7737675704021374</v>
      </c>
      <c r="C769">
        <v>0.2705844942550511</v>
      </c>
      <c r="D769">
        <v>0.47556676154955013</v>
      </c>
      <c r="E769">
        <v>1.2359889973977634</v>
      </c>
      <c r="F769">
        <v>3582993.0719488477</v>
      </c>
    </row>
    <row r="770" spans="1:6" x14ac:dyDescent="0.3">
      <c r="A770">
        <v>503.60926457785934</v>
      </c>
      <c r="B770">
        <v>15.541389686678901</v>
      </c>
      <c r="C770">
        <v>0.27576864428883935</v>
      </c>
      <c r="D770">
        <v>0.48031122557868711</v>
      </c>
      <c r="E770">
        <v>1.0113630080191076</v>
      </c>
      <c r="F770">
        <v>8604279.1466509029</v>
      </c>
    </row>
    <row r="771" spans="1:6" x14ac:dyDescent="0.3">
      <c r="A771">
        <v>928.02335549674342</v>
      </c>
      <c r="B771">
        <v>79.203503324511516</v>
      </c>
      <c r="C771">
        <v>0.33444183489879242</v>
      </c>
      <c r="D771">
        <v>0.52853640280000735</v>
      </c>
      <c r="E771">
        <v>1.1136208060658279</v>
      </c>
      <c r="F771">
        <v>80739210.759177953</v>
      </c>
    </row>
    <row r="772" spans="1:6" x14ac:dyDescent="0.3">
      <c r="A772">
        <v>776.59658435261281</v>
      </c>
      <c r="B772">
        <v>56.489487652891924</v>
      </c>
      <c r="C772">
        <v>4.1302736057688229E-2</v>
      </c>
      <c r="D772">
        <v>5.6528448986997715E-3</v>
      </c>
      <c r="E772">
        <v>1.0167308167512839</v>
      </c>
      <c r="F772">
        <v>13747500.926294079</v>
      </c>
    </row>
    <row r="773" spans="1:6" x14ac:dyDescent="0.3">
      <c r="A773">
        <v>812.1949312677425</v>
      </c>
      <c r="B773">
        <v>61.82923969016138</v>
      </c>
      <c r="C773">
        <v>0.12453916367222438</v>
      </c>
      <c r="D773">
        <v>0.28157571688477123</v>
      </c>
      <c r="E773">
        <v>1.0180133169627592</v>
      </c>
      <c r="F773">
        <v>34240290.857419163</v>
      </c>
    </row>
    <row r="774" spans="1:6" x14ac:dyDescent="0.3">
      <c r="A774">
        <v>813.12063985985765</v>
      </c>
      <c r="B774">
        <v>61.968095978978646</v>
      </c>
      <c r="C774">
        <v>0.15168982106785411</v>
      </c>
      <c r="D774">
        <v>0.33088010461598338</v>
      </c>
      <c r="E774">
        <v>1.3857070690502284</v>
      </c>
      <c r="F774">
        <v>28632670.959904037</v>
      </c>
    </row>
    <row r="775" spans="1:6" x14ac:dyDescent="0.3">
      <c r="A775">
        <v>753.04797087520342</v>
      </c>
      <c r="B775">
        <v>52.957195631280506</v>
      </c>
      <c r="C775">
        <v>0.18004463135084739</v>
      </c>
      <c r="D775">
        <v>0.37372185138908048</v>
      </c>
      <c r="E775">
        <v>1.146669640531276</v>
      </c>
      <c r="F775">
        <v>30423313.836325757</v>
      </c>
    </row>
    <row r="776" spans="1:6" x14ac:dyDescent="0.3">
      <c r="A776">
        <v>601.43005011359037</v>
      </c>
      <c r="B776">
        <v>30.214507517038552</v>
      </c>
      <c r="C776">
        <v>0.3569568127236471</v>
      </c>
      <c r="D776">
        <v>0.54482435878772861</v>
      </c>
      <c r="E776">
        <v>1.0059112734627977</v>
      </c>
      <c r="F776">
        <v>22771174.484063841</v>
      </c>
    </row>
    <row r="777" spans="1:6" x14ac:dyDescent="0.3">
      <c r="A777">
        <v>561.43748233662654</v>
      </c>
      <c r="B777">
        <v>24.21562235049398</v>
      </c>
      <c r="C777">
        <v>0.4</v>
      </c>
      <c r="D777">
        <v>0.59034356822993539</v>
      </c>
      <c r="E777">
        <v>1.0456654763298316</v>
      </c>
      <c r="F777">
        <v>16528514.124849105</v>
      </c>
    </row>
    <row r="778" spans="1:6" x14ac:dyDescent="0.3">
      <c r="A778">
        <v>572.08613966979976</v>
      </c>
      <c r="B778">
        <v>25.812920950469969</v>
      </c>
      <c r="C778">
        <v>0.38589643627604436</v>
      </c>
      <c r="D778">
        <v>0.56431291677874229</v>
      </c>
      <c r="E778">
        <v>1.2409629841030609</v>
      </c>
      <c r="F778">
        <v>15521546.051979415</v>
      </c>
    </row>
    <row r="779" spans="1:6" x14ac:dyDescent="0.3">
      <c r="A779">
        <v>668.05010055629168</v>
      </c>
      <c r="B779">
        <v>40.207515083443745</v>
      </c>
      <c r="C779">
        <v>0.30011191110710833</v>
      </c>
      <c r="D779">
        <v>0.50145951889271179</v>
      </c>
      <c r="E779">
        <v>1.0854108955971817</v>
      </c>
      <c r="F779">
        <v>28724701.650944155</v>
      </c>
    </row>
    <row r="780" spans="1:6" x14ac:dyDescent="0.3">
      <c r="A780">
        <v>444.60124384983561</v>
      </c>
      <c r="B780">
        <v>6.690186577475342</v>
      </c>
      <c r="C780">
        <v>0.13744012811695724</v>
      </c>
      <c r="D780">
        <v>0.30621775596348166</v>
      </c>
      <c r="E780">
        <v>1.5886937020907594</v>
      </c>
      <c r="F780">
        <v>1385017.4222040828</v>
      </c>
    </row>
    <row r="781" spans="1:6" x14ac:dyDescent="0.3">
      <c r="A781">
        <v>750.21578306990546</v>
      </c>
      <c r="B781">
        <v>52.532367460485823</v>
      </c>
      <c r="C781">
        <v>8.7459953124092091E-2</v>
      </c>
      <c r="D781">
        <v>0.19321591086672943</v>
      </c>
      <c r="E781">
        <v>1.0511620298996245</v>
      </c>
      <c r="F781">
        <v>20523897.896478031</v>
      </c>
    </row>
    <row r="782" spans="1:6" x14ac:dyDescent="0.3">
      <c r="A782">
        <v>454.04237968817995</v>
      </c>
      <c r="B782">
        <v>8.1063569532269959</v>
      </c>
      <c r="C782">
        <v>0.12163035548876155</v>
      </c>
      <c r="D782">
        <v>0.2756673014460726</v>
      </c>
      <c r="E782">
        <v>1.1451380001793408</v>
      </c>
      <c r="F782">
        <v>2196818.2634172007</v>
      </c>
    </row>
    <row r="783" spans="1:6" x14ac:dyDescent="0.3">
      <c r="A783">
        <v>623.31248714248784</v>
      </c>
      <c r="B783">
        <v>33.49687307137318</v>
      </c>
      <c r="C783">
        <v>0.4</v>
      </c>
      <c r="D783">
        <v>0.72803148328405642</v>
      </c>
      <c r="E783">
        <v>1.2402805478410164</v>
      </c>
      <c r="F783">
        <v>14207529.349732518</v>
      </c>
    </row>
    <row r="784" spans="1:6" x14ac:dyDescent="0.3">
      <c r="A784">
        <v>705.57178163764797</v>
      </c>
      <c r="B784">
        <v>45.83576724564719</v>
      </c>
      <c r="C784">
        <v>0.16275955216430038</v>
      </c>
      <c r="D784">
        <v>0.34848915126802116</v>
      </c>
      <c r="E784">
        <v>1.8420952280815928</v>
      </c>
      <c r="F784">
        <v>14442804.900731413</v>
      </c>
    </row>
    <row r="785" spans="1:6" x14ac:dyDescent="0.3">
      <c r="A785">
        <v>867.38551587246945</v>
      </c>
      <c r="B785">
        <v>70.107827380870418</v>
      </c>
      <c r="C785">
        <v>0.15636059989964446</v>
      </c>
      <c r="D785">
        <v>0.33846187775651887</v>
      </c>
      <c r="E785">
        <v>1.0389514147712817</v>
      </c>
      <c r="F785">
        <v>46969443.54780791</v>
      </c>
    </row>
    <row r="786" spans="1:6" x14ac:dyDescent="0.3">
      <c r="A786">
        <v>521.04729517070405</v>
      </c>
      <c r="B786">
        <v>18.157094275605601</v>
      </c>
      <c r="C786">
        <v>0.4</v>
      </c>
      <c r="D786">
        <v>0.70328354168519014</v>
      </c>
      <c r="E786">
        <v>1.1029269457511521</v>
      </c>
      <c r="F786">
        <v>7898200.4252009671</v>
      </c>
    </row>
    <row r="787" spans="1:6" x14ac:dyDescent="0.3">
      <c r="A787">
        <v>579.7272602336875</v>
      </c>
      <c r="B787">
        <v>26.959089035053129</v>
      </c>
      <c r="C787">
        <v>0.25740324969874218</v>
      </c>
      <c r="D787">
        <v>0.46308163840663308</v>
      </c>
      <c r="E787">
        <v>1.0527701232957629</v>
      </c>
      <c r="F787">
        <v>15917228.140034486</v>
      </c>
    </row>
    <row r="788" spans="1:6" x14ac:dyDescent="0.3">
      <c r="A788">
        <v>679.11643997308465</v>
      </c>
      <c r="B788">
        <v>41.867465995962696</v>
      </c>
      <c r="C788">
        <v>0.10378559223718387</v>
      </c>
      <c r="D788">
        <v>0.23600244785993163</v>
      </c>
      <c r="E788">
        <v>1.2098467293489803</v>
      </c>
      <c r="F788">
        <v>14456706.88737735</v>
      </c>
    </row>
    <row r="789" spans="1:6" x14ac:dyDescent="0.3">
      <c r="A789">
        <v>933.11680525376698</v>
      </c>
      <c r="B789">
        <v>79.967520788065059</v>
      </c>
      <c r="C789">
        <v>0.20587360318417433</v>
      </c>
      <c r="D789">
        <v>0.40723625928760682</v>
      </c>
      <c r="E789">
        <v>1.2153760511759435</v>
      </c>
      <c r="F789">
        <v>58126080.558779009</v>
      </c>
    </row>
    <row r="790" spans="1:6" x14ac:dyDescent="0.3">
      <c r="A790">
        <v>746.49815141702788</v>
      </c>
      <c r="B790">
        <v>51.974722712554176</v>
      </c>
      <c r="C790">
        <v>9.0142916914631235E-2</v>
      </c>
      <c r="D790">
        <v>0.20076975250399035</v>
      </c>
      <c r="E790">
        <v>1.1629030112801533</v>
      </c>
      <c r="F790">
        <v>18647933.712500621</v>
      </c>
    </row>
    <row r="791" spans="1:6" x14ac:dyDescent="0.3">
      <c r="A791">
        <v>480.10327729960431</v>
      </c>
      <c r="B791">
        <v>12.01549159494065</v>
      </c>
      <c r="C791">
        <v>5.2701837063941208E-2</v>
      </c>
      <c r="D791">
        <v>6.658323682250944E-2</v>
      </c>
      <c r="E791">
        <v>1.143835140393342</v>
      </c>
      <c r="F791">
        <v>1924703.8067057577</v>
      </c>
    </row>
    <row r="792" spans="1:6" x14ac:dyDescent="0.3">
      <c r="A792">
        <v>485.91521183752138</v>
      </c>
      <c r="B792">
        <v>12.887281775628209</v>
      </c>
      <c r="C792">
        <v>0.36918709929720323</v>
      </c>
      <c r="D792">
        <v>0.55324654828872399</v>
      </c>
      <c r="E792">
        <v>1.0799321799670496</v>
      </c>
      <c r="F792">
        <v>7419754.6665934473</v>
      </c>
    </row>
    <row r="793" spans="1:6" x14ac:dyDescent="0.3">
      <c r="A793">
        <v>752.95264848805994</v>
      </c>
      <c r="B793">
        <v>52.942897273208992</v>
      </c>
      <c r="C793">
        <v>0.4</v>
      </c>
      <c r="D793">
        <v>0.81316785343474629</v>
      </c>
      <c r="E793">
        <v>1.1040619423350266</v>
      </c>
      <c r="F793">
        <v>20933570.038590208</v>
      </c>
    </row>
    <row r="794" spans="1:6" x14ac:dyDescent="0.3">
      <c r="A794">
        <v>725.52943384130845</v>
      </c>
      <c r="B794">
        <v>48.829415076196256</v>
      </c>
      <c r="C794">
        <v>0.4</v>
      </c>
      <c r="D794">
        <v>0.66502774017804078</v>
      </c>
      <c r="E794">
        <v>1.0340576642676953</v>
      </c>
      <c r="F794">
        <v>35613151.704531096</v>
      </c>
    </row>
    <row r="795" spans="1:6" x14ac:dyDescent="0.3">
      <c r="A795">
        <v>494.63868642600414</v>
      </c>
      <c r="B795">
        <v>14.195802963900626</v>
      </c>
      <c r="C795">
        <v>8.3080885902647228E-2</v>
      </c>
      <c r="D795">
        <v>0.18037432391276589</v>
      </c>
      <c r="E795">
        <v>1.1870934821796859</v>
      </c>
      <c r="F795">
        <v>3124852.8523534168</v>
      </c>
    </row>
    <row r="796" spans="1:6" x14ac:dyDescent="0.3">
      <c r="A796">
        <v>797.86203449321511</v>
      </c>
      <c r="B796">
        <v>59.679305173982264</v>
      </c>
      <c r="C796">
        <v>7.9158054186391213E-2</v>
      </c>
      <c r="D796">
        <v>0.16828229327901012</v>
      </c>
      <c r="E796">
        <v>1.0401422050749054</v>
      </c>
      <c r="F796">
        <v>23381893.187395763</v>
      </c>
    </row>
    <row r="797" spans="1:6" x14ac:dyDescent="0.3">
      <c r="A797">
        <v>720.40517375248339</v>
      </c>
      <c r="B797">
        <v>48.060776062872506</v>
      </c>
      <c r="C797">
        <v>0.4</v>
      </c>
      <c r="D797">
        <v>0.6480792357809575</v>
      </c>
      <c r="E797">
        <v>1.0134125391046318</v>
      </c>
      <c r="F797">
        <v>37310922.54937651</v>
      </c>
    </row>
    <row r="798" spans="1:6" x14ac:dyDescent="0.3">
      <c r="A798">
        <v>575.3104112503579</v>
      </c>
      <c r="B798">
        <v>26.296561687553677</v>
      </c>
      <c r="C798">
        <v>0.33608800254307131</v>
      </c>
      <c r="D798">
        <v>0.52976391786317256</v>
      </c>
      <c r="E798">
        <v>1.1576219213778558</v>
      </c>
      <c r="F798">
        <v>16023345.380961504</v>
      </c>
    </row>
    <row r="799" spans="1:6" x14ac:dyDescent="0.3">
      <c r="A799">
        <v>744.31130453391393</v>
      </c>
      <c r="B799">
        <v>51.646695680087092</v>
      </c>
      <c r="C799">
        <v>0.38441606117449068</v>
      </c>
      <c r="D799">
        <v>0.56335202303177179</v>
      </c>
      <c r="E799">
        <v>1.083650398348238</v>
      </c>
      <c r="F799">
        <v>46194547.053004794</v>
      </c>
    </row>
    <row r="800" spans="1:6" x14ac:dyDescent="0.3">
      <c r="A800">
        <v>534.62800472158415</v>
      </c>
      <c r="B800">
        <v>20.194200708237624</v>
      </c>
      <c r="C800">
        <v>0.4</v>
      </c>
      <c r="D800">
        <v>0.59579179195182608</v>
      </c>
      <c r="E800">
        <v>1.0595856867788267</v>
      </c>
      <c r="F800">
        <v>12780774.849482225</v>
      </c>
    </row>
    <row r="801" spans="1:6" x14ac:dyDescent="0.3">
      <c r="A801">
        <v>670.76885089212442</v>
      </c>
      <c r="B801">
        <v>40.615327633818673</v>
      </c>
      <c r="C801">
        <v>0.16467235167538075</v>
      </c>
      <c r="D801">
        <v>0.35141009643006055</v>
      </c>
      <c r="E801">
        <v>1.2339530673263346</v>
      </c>
      <c r="F801">
        <v>18293838.994493168</v>
      </c>
    </row>
    <row r="802" spans="1:6" x14ac:dyDescent="0.3">
      <c r="A802">
        <v>653.93496885406591</v>
      </c>
      <c r="B802">
        <v>38.090245328109894</v>
      </c>
      <c r="C802">
        <v>0.4</v>
      </c>
      <c r="D802">
        <v>0.82586345542294892</v>
      </c>
      <c r="E802">
        <v>1.666453188601468</v>
      </c>
      <c r="F802">
        <v>8077089.6240283223</v>
      </c>
    </row>
    <row r="803" spans="1:6" x14ac:dyDescent="0.3">
      <c r="A803">
        <v>758.1702195337499</v>
      </c>
      <c r="B803">
        <v>53.725532930062485</v>
      </c>
      <c r="C803">
        <v>0.12488860158942577</v>
      </c>
      <c r="D803">
        <v>0.28227619653154834</v>
      </c>
      <c r="E803">
        <v>1.0309293445150911</v>
      </c>
      <c r="F803">
        <v>27475681.925073218</v>
      </c>
    </row>
    <row r="804" spans="1:6" x14ac:dyDescent="0.3">
      <c r="A804">
        <v>503.49688190447716</v>
      </c>
      <c r="B804">
        <v>15.524532285671574</v>
      </c>
      <c r="C804">
        <v>0.4</v>
      </c>
      <c r="D804">
        <v>0.77305439950496901</v>
      </c>
      <c r="E804">
        <v>1.1201791073567324</v>
      </c>
      <c r="F804">
        <v>4914274.10456309</v>
      </c>
    </row>
    <row r="805" spans="1:6" x14ac:dyDescent="0.3">
      <c r="A805">
        <v>572.58511276312538</v>
      </c>
      <c r="B805">
        <v>25.887766914468816</v>
      </c>
      <c r="C805">
        <v>0.28015459194382786</v>
      </c>
      <c r="D805">
        <v>0.48425604958685198</v>
      </c>
      <c r="E805">
        <v>1.0020712684183291</v>
      </c>
      <c r="F805">
        <v>16581266.318286879</v>
      </c>
    </row>
    <row r="806" spans="1:6" x14ac:dyDescent="0.3">
      <c r="A806">
        <v>578.29832943799738</v>
      </c>
      <c r="B806">
        <v>26.744749415699612</v>
      </c>
      <c r="C806">
        <v>0.14841785515708292</v>
      </c>
      <c r="D806">
        <v>0.32542856867943537</v>
      </c>
      <c r="E806">
        <v>1.111203743408604</v>
      </c>
      <c r="F806">
        <v>10810870.024515186</v>
      </c>
    </row>
    <row r="807" spans="1:6" x14ac:dyDescent="0.3">
      <c r="A807">
        <v>605.00249433959902</v>
      </c>
      <c r="B807">
        <v>30.750374150939862</v>
      </c>
      <c r="C807">
        <v>0.26574291600319339</v>
      </c>
      <c r="D807">
        <v>0.47105299842464249</v>
      </c>
      <c r="E807">
        <v>1.1035189304011042</v>
      </c>
      <c r="F807">
        <v>18384482.644062392</v>
      </c>
    </row>
    <row r="808" spans="1:6" x14ac:dyDescent="0.3">
      <c r="A808">
        <v>635.8754791296027</v>
      </c>
      <c r="B808">
        <v>35.381321869440406</v>
      </c>
      <c r="C808">
        <v>5.3040083432600242E-2</v>
      </c>
      <c r="D808">
        <v>6.8182638085289571E-2</v>
      </c>
      <c r="E808">
        <v>1.1007475865139722</v>
      </c>
      <c r="F808">
        <v>7836879.3771093683</v>
      </c>
    </row>
    <row r="809" spans="1:6" x14ac:dyDescent="0.3">
      <c r="A809">
        <v>955.95999905500196</v>
      </c>
      <c r="B809">
        <v>83.393999858250282</v>
      </c>
      <c r="C809">
        <v>7.3427806834126461E-2</v>
      </c>
      <c r="D809">
        <v>0.14949633425819681</v>
      </c>
      <c r="E809">
        <v>1.2976870975486616</v>
      </c>
      <c r="F809">
        <v>29763983.829274483</v>
      </c>
    </row>
    <row r="810" spans="1:6" x14ac:dyDescent="0.3">
      <c r="A810">
        <v>546.33398519715627</v>
      </c>
      <c r="B810">
        <v>21.950097779573444</v>
      </c>
      <c r="C810">
        <v>0.27905006704247454</v>
      </c>
      <c r="D810">
        <v>0.48326846273473217</v>
      </c>
      <c r="E810">
        <v>1.5388138761124788</v>
      </c>
      <c r="F810">
        <v>8717771.0086649265</v>
      </c>
    </row>
    <row r="811" spans="1:6" x14ac:dyDescent="0.3">
      <c r="A811">
        <v>594.6774834508725</v>
      </c>
      <c r="B811">
        <v>29.201622517630877</v>
      </c>
      <c r="C811">
        <v>0.11037882948648739</v>
      </c>
      <c r="D811">
        <v>0.2514002467521339</v>
      </c>
      <c r="E811">
        <v>1.382445114009268</v>
      </c>
      <c r="F811">
        <v>8052408.8746824311</v>
      </c>
    </row>
    <row r="812" spans="1:6" x14ac:dyDescent="0.3">
      <c r="A812">
        <v>592.21160292650075</v>
      </c>
      <c r="B812">
        <v>28.831740438975121</v>
      </c>
      <c r="C812">
        <v>0.32884847972963255</v>
      </c>
      <c r="D812">
        <v>0.52431993254957876</v>
      </c>
      <c r="E812">
        <v>1.4760428187465866</v>
      </c>
      <c r="F812">
        <v>14038133.966055248</v>
      </c>
    </row>
    <row r="813" spans="1:6" x14ac:dyDescent="0.3">
      <c r="A813">
        <v>555.50809938276234</v>
      </c>
      <c r="B813">
        <v>23.32621490741435</v>
      </c>
      <c r="C813">
        <v>0.4</v>
      </c>
      <c r="D813">
        <v>0.69705572723934717</v>
      </c>
      <c r="E813">
        <v>1.1412094922170639</v>
      </c>
      <c r="F813">
        <v>10674359.018204838</v>
      </c>
    </row>
    <row r="814" spans="1:6" x14ac:dyDescent="0.3">
      <c r="A814">
        <v>557.2160613512616</v>
      </c>
      <c r="B814">
        <v>23.582409202689238</v>
      </c>
      <c r="C814">
        <v>0.3511743103333555</v>
      </c>
      <c r="D814">
        <v>0.54074133607097941</v>
      </c>
      <c r="E814">
        <v>1.333255908584944</v>
      </c>
      <c r="F814">
        <v>12331847.67503185</v>
      </c>
    </row>
    <row r="815" spans="1:6" x14ac:dyDescent="0.3">
      <c r="A815">
        <v>811.56877429072961</v>
      </c>
      <c r="B815">
        <v>61.735316143609452</v>
      </c>
      <c r="C815">
        <v>0.14227720562021487</v>
      </c>
      <c r="D815">
        <v>0.3148649850838095</v>
      </c>
      <c r="E815">
        <v>1.0807656973192896</v>
      </c>
      <c r="F815">
        <v>35058127.718984298</v>
      </c>
    </row>
    <row r="816" spans="1:6" x14ac:dyDescent="0.3">
      <c r="A816">
        <v>542.50215696325756</v>
      </c>
      <c r="B816">
        <v>21.375323544488641</v>
      </c>
      <c r="C816">
        <v>0.33341992613202354</v>
      </c>
      <c r="D816">
        <v>0.52777134210637411</v>
      </c>
      <c r="E816">
        <v>1.4565666840360689</v>
      </c>
      <c r="F816">
        <v>9724727.9280310813</v>
      </c>
    </row>
    <row r="817" spans="1:6" x14ac:dyDescent="0.3">
      <c r="A817">
        <v>545.80370386359141</v>
      </c>
      <c r="B817">
        <v>21.870555579538713</v>
      </c>
      <c r="C817">
        <v>0.17897617591552015</v>
      </c>
      <c r="D817">
        <v>0.37223383374767804</v>
      </c>
      <c r="E817">
        <v>1.0023178740258212</v>
      </c>
      <c r="F817">
        <v>10380869.328548864</v>
      </c>
    </row>
    <row r="818" spans="1:6" x14ac:dyDescent="0.3">
      <c r="A818">
        <v>726.41119469728937</v>
      </c>
      <c r="B818">
        <v>48.961679204593409</v>
      </c>
      <c r="C818">
        <v>0.14824708194685829</v>
      </c>
      <c r="D818">
        <v>0.32514074695241491</v>
      </c>
      <c r="E818">
        <v>1.5495986447388725</v>
      </c>
      <c r="F818">
        <v>17814299.126107689</v>
      </c>
    </row>
    <row r="819" spans="1:6" x14ac:dyDescent="0.3">
      <c r="A819">
        <v>568.86012690789323</v>
      </c>
      <c r="B819">
        <v>25.329019036183986</v>
      </c>
      <c r="C819">
        <v>0.17474253251428598</v>
      </c>
      <c r="D819">
        <v>0.36624907031490372</v>
      </c>
      <c r="E819">
        <v>1.0810368997352364</v>
      </c>
      <c r="F819">
        <v>11451183.029468626</v>
      </c>
    </row>
    <row r="820" spans="1:6" x14ac:dyDescent="0.3">
      <c r="A820">
        <v>561.05675647733369</v>
      </c>
      <c r="B820">
        <v>24.15851347160006</v>
      </c>
      <c r="C820">
        <v>0.1366118172491404</v>
      </c>
      <c r="D820">
        <v>0.30470652168086659</v>
      </c>
      <c r="E820">
        <v>1.4423844469296174</v>
      </c>
      <c r="F820">
        <v>6924719.2929607332</v>
      </c>
    </row>
    <row r="821" spans="1:6" x14ac:dyDescent="0.3">
      <c r="A821">
        <v>774.45617277696056</v>
      </c>
      <c r="B821">
        <v>56.168425916544074</v>
      </c>
      <c r="C821">
        <v>5.9999755628144372E-2</v>
      </c>
      <c r="D821">
        <v>9.9005780700377355E-2</v>
      </c>
      <c r="E821">
        <v>1.4483841720533017</v>
      </c>
      <c r="F821">
        <v>12595824.186439181</v>
      </c>
    </row>
    <row r="822" spans="1:6" x14ac:dyDescent="0.3">
      <c r="A822">
        <v>919.26382154474845</v>
      </c>
      <c r="B822">
        <v>77.889573231712262</v>
      </c>
      <c r="C822">
        <v>3.7173330052350177E-2</v>
      </c>
      <c r="D822">
        <v>0</v>
      </c>
      <c r="E822">
        <v>1.3324587314173337</v>
      </c>
      <c r="F822">
        <v>15496976.291028136</v>
      </c>
    </row>
    <row r="823" spans="1:6" x14ac:dyDescent="0.3">
      <c r="A823">
        <v>477.22692862744111</v>
      </c>
      <c r="B823">
        <v>11.584039294116163</v>
      </c>
      <c r="C823">
        <v>3.3803895583928087E-2</v>
      </c>
      <c r="D823">
        <v>0</v>
      </c>
      <c r="E823">
        <v>1.1889506527914948</v>
      </c>
      <c r="F823">
        <v>1219376.0506100736</v>
      </c>
    </row>
    <row r="824" spans="1:6" x14ac:dyDescent="0.3">
      <c r="A824">
        <v>631.06576941852222</v>
      </c>
      <c r="B824">
        <v>34.659865412778331</v>
      </c>
      <c r="C824">
        <v>0.18904750267583273</v>
      </c>
      <c r="D824">
        <v>0.38592023846023599</v>
      </c>
      <c r="E824">
        <v>1.044158253677087</v>
      </c>
      <c r="F824">
        <v>18866036.667097013</v>
      </c>
    </row>
    <row r="825" spans="1:6" x14ac:dyDescent="0.3">
      <c r="A825">
        <v>462.04704566327803</v>
      </c>
      <c r="B825">
        <v>9.3070568494917065</v>
      </c>
      <c r="C825">
        <v>2.6819307026258954E-2</v>
      </c>
      <c r="D825">
        <v>0</v>
      </c>
      <c r="E825">
        <v>1.5522246328137075</v>
      </c>
      <c r="F825">
        <v>576423.02552502532</v>
      </c>
    </row>
    <row r="826" spans="1:6" x14ac:dyDescent="0.3">
      <c r="A826">
        <v>599.90245335055602</v>
      </c>
      <c r="B826">
        <v>29.9853680025834</v>
      </c>
      <c r="C826">
        <v>0.3990163210661048</v>
      </c>
      <c r="D826">
        <v>0.57267123860820601</v>
      </c>
      <c r="E826">
        <v>1.0386981413557184</v>
      </c>
      <c r="F826">
        <v>22908846.702971011</v>
      </c>
    </row>
    <row r="827" spans="1:6" x14ac:dyDescent="0.3">
      <c r="A827">
        <v>594.53825257268068</v>
      </c>
      <c r="B827">
        <v>29.180737885902108</v>
      </c>
      <c r="C827">
        <v>0.11296672599919716</v>
      </c>
      <c r="D827">
        <v>0.25719398715457387</v>
      </c>
      <c r="E827">
        <v>1.1500585672951882</v>
      </c>
      <c r="F827">
        <v>9820460.2577221841</v>
      </c>
    </row>
    <row r="828" spans="1:6" x14ac:dyDescent="0.3">
      <c r="A828">
        <v>526.11119527115318</v>
      </c>
      <c r="B828">
        <v>18.916679290672974</v>
      </c>
      <c r="C828">
        <v>0.14930262233144695</v>
      </c>
      <c r="D828">
        <v>0.32691447550466496</v>
      </c>
      <c r="E828">
        <v>1.038878480989688</v>
      </c>
      <c r="F828">
        <v>7468702.4110782808</v>
      </c>
    </row>
    <row r="829" spans="1:6" x14ac:dyDescent="0.3">
      <c r="A829">
        <v>850.60462786486778</v>
      </c>
      <c r="B829">
        <v>67.590694179730178</v>
      </c>
      <c r="C829">
        <v>0.24945829923321822</v>
      </c>
      <c r="D829">
        <v>0.45524359933318098</v>
      </c>
      <c r="E829">
        <v>1.8234824028178016</v>
      </c>
      <c r="F829">
        <v>33240163.058465395</v>
      </c>
    </row>
    <row r="830" spans="1:6" x14ac:dyDescent="0.3">
      <c r="A830">
        <v>940.38089776930724</v>
      </c>
      <c r="B830">
        <v>81.057134665396077</v>
      </c>
      <c r="C830">
        <v>0.4</v>
      </c>
      <c r="D830">
        <v>0.65183481254663533</v>
      </c>
      <c r="E830">
        <v>1.0075428547019596</v>
      </c>
      <c r="F830">
        <v>81738493.627872795</v>
      </c>
    </row>
    <row r="831" spans="1:6" x14ac:dyDescent="0.3">
      <c r="A831">
        <v>686.49241769949549</v>
      </c>
      <c r="B831">
        <v>42.973862654924311</v>
      </c>
      <c r="C831">
        <v>9.6818968555721197E-2</v>
      </c>
      <c r="D831">
        <v>0.21863139117293495</v>
      </c>
      <c r="E831">
        <v>1.0285342019405901</v>
      </c>
      <c r="F831">
        <v>16834010.159677744</v>
      </c>
    </row>
    <row r="832" spans="1:6" x14ac:dyDescent="0.3">
      <c r="A832">
        <v>814.86836897360354</v>
      </c>
      <c r="B832">
        <v>62.230255346040536</v>
      </c>
      <c r="C832">
        <v>9.3022759252829421E-2</v>
      </c>
      <c r="D832">
        <v>0.20863170495352437</v>
      </c>
      <c r="E832">
        <v>1.0964930350108015</v>
      </c>
      <c r="F832">
        <v>26411970.606817149</v>
      </c>
    </row>
    <row r="833" spans="1:6" x14ac:dyDescent="0.3">
      <c r="A833">
        <v>571.75856085060093</v>
      </c>
      <c r="B833">
        <v>25.763784127590142</v>
      </c>
      <c r="C833">
        <v>0.21613298278715629</v>
      </c>
      <c r="D833">
        <v>0.41939412818656574</v>
      </c>
      <c r="E833">
        <v>1.0118993526892139</v>
      </c>
      <c r="F833">
        <v>14172199.44209536</v>
      </c>
    </row>
    <row r="834" spans="1:6" x14ac:dyDescent="0.3">
      <c r="A834">
        <v>900.96513979698886</v>
      </c>
      <c r="B834">
        <v>75.144770969548333</v>
      </c>
      <c r="C834">
        <v>9.2978979333618372E-2</v>
      </c>
      <c r="D834">
        <v>0.20851401809652981</v>
      </c>
      <c r="E834">
        <v>1.1635005052386305</v>
      </c>
      <c r="F834">
        <v>33221401.78106929</v>
      </c>
    </row>
    <row r="835" spans="1:6" x14ac:dyDescent="0.3">
      <c r="A835">
        <v>704.05876234579046</v>
      </c>
      <c r="B835">
        <v>45.608814351868574</v>
      </c>
      <c r="C835">
        <v>0.29393183984054738</v>
      </c>
      <c r="D835">
        <v>0.49625763415879487</v>
      </c>
      <c r="E835">
        <v>1.2696766422585917</v>
      </c>
      <c r="F835">
        <v>29051559.205756091</v>
      </c>
    </row>
    <row r="836" spans="1:6" x14ac:dyDescent="0.3">
      <c r="A836">
        <v>838.91289002374128</v>
      </c>
      <c r="B836">
        <v>65.836933503561198</v>
      </c>
      <c r="C836">
        <v>7.8121826633856695E-2</v>
      </c>
      <c r="D836">
        <v>0.16498803039922927</v>
      </c>
      <c r="E836">
        <v>1.3120441886482439</v>
      </c>
      <c r="F836">
        <v>21303593.447012693</v>
      </c>
    </row>
    <row r="837" spans="1:6" x14ac:dyDescent="0.3">
      <c r="A837">
        <v>441.32385842744503</v>
      </c>
      <c r="B837">
        <v>6.198578764116756</v>
      </c>
      <c r="C837">
        <v>0.17942072650587257</v>
      </c>
      <c r="D837">
        <v>0.37285402719150823</v>
      </c>
      <c r="E837">
        <v>1.8688547677774034</v>
      </c>
      <c r="F837">
        <v>1277806.2313095829</v>
      </c>
    </row>
    <row r="838" spans="1:6" x14ac:dyDescent="0.3">
      <c r="A838">
        <v>655.97643087190522</v>
      </c>
      <c r="B838">
        <v>38.396464630785786</v>
      </c>
      <c r="C838">
        <v>0.14587389365641032</v>
      </c>
      <c r="D838">
        <v>0.32110628496019772</v>
      </c>
      <c r="E838">
        <v>1.0213352737960848</v>
      </c>
      <c r="F838">
        <v>18946992.413049724</v>
      </c>
    </row>
    <row r="839" spans="1:6" x14ac:dyDescent="0.3">
      <c r="A839">
        <v>632.18187413549811</v>
      </c>
      <c r="B839">
        <v>34.827281120324713</v>
      </c>
      <c r="C839">
        <v>0.11119611365535863</v>
      </c>
      <c r="D839">
        <v>0.25324451637881285</v>
      </c>
      <c r="E839">
        <v>1.1869689504338916</v>
      </c>
      <c r="F839">
        <v>11949233.755328385</v>
      </c>
    </row>
    <row r="840" spans="1:6" x14ac:dyDescent="0.3">
      <c r="A840">
        <v>792.52844906600342</v>
      </c>
      <c r="B840">
        <v>58.879267359900517</v>
      </c>
      <c r="C840">
        <v>9.0842877197754468E-2</v>
      </c>
      <c r="D840">
        <v>0.2027035058586753</v>
      </c>
      <c r="E840">
        <v>1.2211044109021203</v>
      </c>
      <c r="F840">
        <v>21472616.553752527</v>
      </c>
    </row>
    <row r="841" spans="1:6" x14ac:dyDescent="0.3">
      <c r="A841">
        <v>812.57194701882122</v>
      </c>
      <c r="B841">
        <v>61.885792052823184</v>
      </c>
      <c r="C841">
        <v>8.6991619946430968E-2</v>
      </c>
      <c r="D841">
        <v>0.19187360625310626</v>
      </c>
      <c r="E841">
        <v>1.0617856327947925</v>
      </c>
      <c r="F841">
        <v>25829881.796667397</v>
      </c>
    </row>
    <row r="842" spans="1:6" x14ac:dyDescent="0.3">
      <c r="A842">
        <v>693.87187013166192</v>
      </c>
      <c r="B842">
        <v>44.08078051974929</v>
      </c>
      <c r="C842">
        <v>0.18868463249954637</v>
      </c>
      <c r="D842">
        <v>0.38543991092900309</v>
      </c>
      <c r="E842">
        <v>1.3224505532717408</v>
      </c>
      <c r="F842">
        <v>20806535.550579879</v>
      </c>
    </row>
    <row r="843" spans="1:6" x14ac:dyDescent="0.3">
      <c r="A843">
        <v>597.4587265877517</v>
      </c>
      <c r="B843">
        <v>29.618808988162758</v>
      </c>
      <c r="C843">
        <v>0.12553920748652411</v>
      </c>
      <c r="D843">
        <v>0.28357518837126727</v>
      </c>
      <c r="E843">
        <v>1.2334058233209897</v>
      </c>
      <c r="F843">
        <v>10010811.444494991</v>
      </c>
    </row>
    <row r="844" spans="1:6" x14ac:dyDescent="0.3">
      <c r="A844">
        <v>547.98265941694478</v>
      </c>
      <c r="B844">
        <v>22.197398912541718</v>
      </c>
      <c r="C844">
        <v>0.4</v>
      </c>
      <c r="D844">
        <v>0.59733737373158036</v>
      </c>
      <c r="E844">
        <v>1.0345194503410373</v>
      </c>
      <c r="F844">
        <v>14692013.90079218</v>
      </c>
    </row>
    <row r="845" spans="1:6" x14ac:dyDescent="0.3">
      <c r="A845">
        <v>661.86670231353378</v>
      </c>
      <c r="B845">
        <v>39.280005347030077</v>
      </c>
      <c r="C845">
        <v>4.2460121434384837E-2</v>
      </c>
      <c r="D845">
        <v>1.2561987423591159E-2</v>
      </c>
      <c r="E845">
        <v>1.386188574007245</v>
      </c>
      <c r="F845">
        <v>6100432.2083778083</v>
      </c>
    </row>
    <row r="846" spans="1:6" x14ac:dyDescent="0.3">
      <c r="A846">
        <v>582.05070804155196</v>
      </c>
      <c r="B846">
        <v>27.307606206232787</v>
      </c>
      <c r="C846">
        <v>0.29583878761896765</v>
      </c>
      <c r="D846">
        <v>0.49787432574633178</v>
      </c>
      <c r="E846">
        <v>1.0481859644736056</v>
      </c>
      <c r="F846">
        <v>17475251.326261226</v>
      </c>
    </row>
    <row r="847" spans="1:6" x14ac:dyDescent="0.3">
      <c r="A847">
        <v>626.30223949260665</v>
      </c>
      <c r="B847">
        <v>33.945335923890994</v>
      </c>
      <c r="C847">
        <v>0.27465358339964469</v>
      </c>
      <c r="D847">
        <v>0.47929831007627627</v>
      </c>
      <c r="E847">
        <v>1.2608199682914218</v>
      </c>
      <c r="F847">
        <v>18708330.311762396</v>
      </c>
    </row>
    <row r="848" spans="1:6" x14ac:dyDescent="0.3">
      <c r="A848">
        <v>633.79598883650169</v>
      </c>
      <c r="B848">
        <v>35.069398325475262</v>
      </c>
      <c r="C848">
        <v>0.4</v>
      </c>
      <c r="D848">
        <v>0.65990303884952084</v>
      </c>
      <c r="E848">
        <v>1.1167139496681719</v>
      </c>
      <c r="F848">
        <v>21006242.654929638</v>
      </c>
    </row>
    <row r="849" spans="1:6" x14ac:dyDescent="0.3">
      <c r="A849">
        <v>711.68368264097171</v>
      </c>
      <c r="B849">
        <v>46.752552396145759</v>
      </c>
      <c r="C849">
        <v>0.16703840280148471</v>
      </c>
      <c r="D849">
        <v>0.35497659408195059</v>
      </c>
      <c r="E849">
        <v>1.0778497268059186</v>
      </c>
      <c r="F849">
        <v>25803326.410355736</v>
      </c>
    </row>
    <row r="850" spans="1:6" x14ac:dyDescent="0.3">
      <c r="A850">
        <v>465.85375574874547</v>
      </c>
      <c r="B850">
        <v>9.8780633623118224</v>
      </c>
      <c r="C850">
        <v>0.4</v>
      </c>
      <c r="D850">
        <v>0.58877127268451057</v>
      </c>
      <c r="E850">
        <v>1.4952208712284392</v>
      </c>
      <c r="F850">
        <v>3927437.3906119484</v>
      </c>
    </row>
    <row r="851" spans="1:6" x14ac:dyDescent="0.3">
      <c r="A851">
        <v>520.75128670248432</v>
      </c>
      <c r="B851">
        <v>18.112693005372645</v>
      </c>
      <c r="C851">
        <v>0.19181919886890977</v>
      </c>
      <c r="D851">
        <v>0.38955897231746045</v>
      </c>
      <c r="E851">
        <v>1.0247441643948747</v>
      </c>
      <c r="F851">
        <v>8361486.3872557664</v>
      </c>
    </row>
    <row r="852" spans="1:6" x14ac:dyDescent="0.3">
      <c r="A852">
        <v>586.49880789015344</v>
      </c>
      <c r="B852">
        <v>27.974821183523019</v>
      </c>
      <c r="C852">
        <v>0.16401144584473248</v>
      </c>
      <c r="D852">
        <v>0.35040471264425138</v>
      </c>
      <c r="E852">
        <v>1.3029912139839737</v>
      </c>
      <c r="F852">
        <v>10407819.782779187</v>
      </c>
    </row>
    <row r="853" spans="1:6" x14ac:dyDescent="0.3">
      <c r="A853">
        <v>534.27335694127601</v>
      </c>
      <c r="B853">
        <v>20.141003541191402</v>
      </c>
      <c r="C853">
        <v>0.4</v>
      </c>
      <c r="D853">
        <v>0.66537522328618803</v>
      </c>
      <c r="E853">
        <v>1.1426476197826094</v>
      </c>
      <c r="F853">
        <v>9779128.7703954373</v>
      </c>
    </row>
    <row r="854" spans="1:6" x14ac:dyDescent="0.3">
      <c r="A854">
        <v>591.82927906457167</v>
      </c>
      <c r="B854">
        <v>28.774391859685746</v>
      </c>
      <c r="C854">
        <v>0.30069512887984623</v>
      </c>
      <c r="D854">
        <v>0.50194488101158796</v>
      </c>
      <c r="E854">
        <v>1.024136747704514</v>
      </c>
      <c r="F854">
        <v>19319604.301303174</v>
      </c>
    </row>
    <row r="855" spans="1:6" x14ac:dyDescent="0.3">
      <c r="A855">
        <v>829.46258269491432</v>
      </c>
      <c r="B855">
        <v>64.419387404237156</v>
      </c>
      <c r="C855">
        <v>0.13751974570367897</v>
      </c>
      <c r="D855">
        <v>0.30636253634150667</v>
      </c>
      <c r="E855">
        <v>1.2073133235062632</v>
      </c>
      <c r="F855">
        <v>32752222.391527519</v>
      </c>
    </row>
    <row r="856" spans="1:6" x14ac:dyDescent="0.3">
      <c r="A856">
        <v>705.80993249085964</v>
      </c>
      <c r="B856">
        <v>45.871489873628953</v>
      </c>
      <c r="C856">
        <v>6.9552385186126192E-2</v>
      </c>
      <c r="D856">
        <v>0.13594071144646697</v>
      </c>
      <c r="E856">
        <v>1.2248837477057199</v>
      </c>
      <c r="F856">
        <v>12323699.097364815</v>
      </c>
    </row>
    <row r="857" spans="1:6" x14ac:dyDescent="0.3">
      <c r="A857">
        <v>771.23779678499477</v>
      </c>
      <c r="B857">
        <v>55.685669517749204</v>
      </c>
      <c r="C857">
        <v>0.4</v>
      </c>
      <c r="D857">
        <v>0.57943650542282077</v>
      </c>
      <c r="E857">
        <v>1.0021144435272846</v>
      </c>
      <c r="F857">
        <v>55931410.094445467</v>
      </c>
    </row>
    <row r="858" spans="1:6" x14ac:dyDescent="0.3">
      <c r="A858">
        <v>465.71851688176662</v>
      </c>
      <c r="B858">
        <v>9.857777532264997</v>
      </c>
      <c r="C858">
        <v>0.39222319369474923</v>
      </c>
      <c r="D858">
        <v>0.56837842072053901</v>
      </c>
      <c r="E858">
        <v>1.0828557757727733</v>
      </c>
      <c r="F858">
        <v>5568241.9471529014</v>
      </c>
    </row>
    <row r="859" spans="1:6" x14ac:dyDescent="0.3">
      <c r="A859">
        <v>552.62122772239627</v>
      </c>
      <c r="B859">
        <v>22.89318415835945</v>
      </c>
      <c r="C859">
        <v>5.4122536517312442E-2</v>
      </c>
      <c r="D859">
        <v>7.323332601177629E-2</v>
      </c>
      <c r="E859">
        <v>1.1391443363483613</v>
      </c>
      <c r="F859">
        <v>4321687.2592288516</v>
      </c>
    </row>
    <row r="860" spans="1:6" x14ac:dyDescent="0.3">
      <c r="A860">
        <v>649.37408734097994</v>
      </c>
      <c r="B860">
        <v>37.406113101147</v>
      </c>
      <c r="C860">
        <v>0.18242106198174202</v>
      </c>
      <c r="D860">
        <v>0.37700004395425402</v>
      </c>
      <c r="E860">
        <v>1.0108961521979722</v>
      </c>
      <c r="F860">
        <v>21185746.172391292</v>
      </c>
    </row>
    <row r="861" spans="1:6" x14ac:dyDescent="0.3">
      <c r="A861">
        <v>622.57909061294163</v>
      </c>
      <c r="B861">
        <v>33.386863591941243</v>
      </c>
      <c r="C861">
        <v>0.4</v>
      </c>
      <c r="D861">
        <v>0.71284007935928795</v>
      </c>
      <c r="E861">
        <v>1.0474303425263278</v>
      </c>
      <c r="F861">
        <v>17683922.140914287</v>
      </c>
    </row>
    <row r="862" spans="1:6" x14ac:dyDescent="0.3">
      <c r="A862">
        <v>780.72444336392823</v>
      </c>
      <c r="B862">
        <v>57.108666504589237</v>
      </c>
      <c r="C862">
        <v>0.17547231453995493</v>
      </c>
      <c r="D862">
        <v>0.3672909780011635</v>
      </c>
      <c r="E862">
        <v>1.0340018878713233</v>
      </c>
      <c r="F862">
        <v>37139912.104020797</v>
      </c>
    </row>
    <row r="863" spans="1:6" x14ac:dyDescent="0.3">
      <c r="A863">
        <v>745.18242591607964</v>
      </c>
      <c r="B863">
        <v>51.777363887411937</v>
      </c>
      <c r="C863">
        <v>0.4</v>
      </c>
      <c r="D863">
        <v>0.77090471184056608</v>
      </c>
      <c r="E863">
        <v>2</v>
      </c>
      <c r="F863">
        <v>13715083.871713882</v>
      </c>
    </row>
    <row r="864" spans="1:6" x14ac:dyDescent="0.3">
      <c r="A864">
        <v>716.2198884578886</v>
      </c>
      <c r="B864">
        <v>47.432983268683302</v>
      </c>
      <c r="C864">
        <v>0.30217280452945777</v>
      </c>
      <c r="D864">
        <v>0.50317042190281436</v>
      </c>
      <c r="E864">
        <v>1.2631469897980414</v>
      </c>
      <c r="F864">
        <v>31324598.927245632</v>
      </c>
    </row>
    <row r="865" spans="1:6" x14ac:dyDescent="0.3">
      <c r="A865">
        <v>730.76808377461452</v>
      </c>
      <c r="B865">
        <v>49.615212566192163</v>
      </c>
      <c r="C865">
        <v>8.1653828223225589E-2</v>
      </c>
      <c r="D865">
        <v>0.17604283438515528</v>
      </c>
      <c r="E865">
        <v>1.1504658012255284</v>
      </c>
      <c r="F865">
        <v>16449461.128926316</v>
      </c>
    </row>
    <row r="866" spans="1:6" x14ac:dyDescent="0.3">
      <c r="A866">
        <v>624.5424169661012</v>
      </c>
      <c r="B866">
        <v>33.681362544915174</v>
      </c>
      <c r="C866">
        <v>0.1157737061123143</v>
      </c>
      <c r="D866">
        <v>0.26333002746869622</v>
      </c>
      <c r="E866">
        <v>1.0280340174187403</v>
      </c>
      <c r="F866">
        <v>13538694.400614405</v>
      </c>
    </row>
    <row r="867" spans="1:6" x14ac:dyDescent="0.3">
      <c r="A867">
        <v>691.38044168612009</v>
      </c>
      <c r="B867">
        <v>43.707066252918025</v>
      </c>
      <c r="C867">
        <v>0.4</v>
      </c>
      <c r="D867">
        <v>0.6061945912647827</v>
      </c>
      <c r="E867">
        <v>1.0589416525910529</v>
      </c>
      <c r="F867">
        <v>34872907.519491427</v>
      </c>
    </row>
    <row r="868" spans="1:6" x14ac:dyDescent="0.3">
      <c r="A868">
        <v>929.56658747825293</v>
      </c>
      <c r="B868">
        <v>79.434988121737931</v>
      </c>
      <c r="C868">
        <v>0.28624907051125348</v>
      </c>
      <c r="D868">
        <v>0.48963623529822059</v>
      </c>
      <c r="E868">
        <v>1.2105323200506257</v>
      </c>
      <c r="F868">
        <v>69133674.968126014</v>
      </c>
    </row>
    <row r="869" spans="1:6" x14ac:dyDescent="0.3">
      <c r="A869">
        <v>700.7013765078234</v>
      </c>
      <c r="B869">
        <v>45.105206476173507</v>
      </c>
      <c r="C869">
        <v>0.4</v>
      </c>
      <c r="D869">
        <v>0.70418492843644775</v>
      </c>
      <c r="E869">
        <v>1.1074215188003214</v>
      </c>
      <c r="F869">
        <v>26198519.60684219</v>
      </c>
    </row>
    <row r="870" spans="1:6" x14ac:dyDescent="0.3">
      <c r="A870">
        <v>552.30891500844268</v>
      </c>
      <c r="B870">
        <v>22.846337251266402</v>
      </c>
      <c r="C870">
        <v>0.12579978839007208</v>
      </c>
      <c r="D870">
        <v>0.28409357390074857</v>
      </c>
      <c r="E870">
        <v>1.5269429497219105</v>
      </c>
      <c r="F870">
        <v>5773800.4805789143</v>
      </c>
    </row>
    <row r="871" spans="1:6" x14ac:dyDescent="0.3">
      <c r="A871">
        <v>695.12933288718341</v>
      </c>
      <c r="B871">
        <v>44.269399933077501</v>
      </c>
      <c r="C871">
        <v>0.17141681141364706</v>
      </c>
      <c r="D871">
        <v>0.3614451794331473</v>
      </c>
      <c r="E871">
        <v>1.1740733436062905</v>
      </c>
      <c r="F871">
        <v>22257449.564723894</v>
      </c>
    </row>
    <row r="872" spans="1:6" x14ac:dyDescent="0.3">
      <c r="A872">
        <v>458.73353105329556</v>
      </c>
      <c r="B872">
        <v>8.8100296579943382</v>
      </c>
      <c r="C872">
        <v>0.4</v>
      </c>
      <c r="D872">
        <v>0.76739615261082639</v>
      </c>
      <c r="E872">
        <v>1.1583719093498184</v>
      </c>
      <c r="F872">
        <v>2518352.3858394157</v>
      </c>
    </row>
    <row r="873" spans="1:6" x14ac:dyDescent="0.3">
      <c r="A873">
        <v>628.36552269641516</v>
      </c>
      <c r="B873">
        <v>34.254828404462273</v>
      </c>
      <c r="C873">
        <v>0.23548396274280134</v>
      </c>
      <c r="D873">
        <v>0.44083136145823199</v>
      </c>
      <c r="E873">
        <v>1.6650524164397897</v>
      </c>
      <c r="F873">
        <v>13205661.201311029</v>
      </c>
    </row>
    <row r="874" spans="1:6" x14ac:dyDescent="0.3">
      <c r="A874">
        <v>811.49188577506447</v>
      </c>
      <c r="B874">
        <v>61.723782866259683</v>
      </c>
      <c r="C874">
        <v>5.3345734988928709E-2</v>
      </c>
      <c r="D874">
        <v>6.9619166007235334E-2</v>
      </c>
      <c r="E874">
        <v>1.0216326206279087</v>
      </c>
      <c r="F874">
        <v>18877835.556101773</v>
      </c>
    </row>
    <row r="875" spans="1:6" x14ac:dyDescent="0.3">
      <c r="A875">
        <v>575.47633741830361</v>
      </c>
      <c r="B875">
        <v>26.321450612745544</v>
      </c>
      <c r="C875">
        <v>0.21025337685878936</v>
      </c>
      <c r="D875">
        <v>0.41249899833389075</v>
      </c>
      <c r="E875">
        <v>1.0043758558038434</v>
      </c>
      <c r="F875">
        <v>14452480.540215928</v>
      </c>
    </row>
    <row r="876" spans="1:6" x14ac:dyDescent="0.3">
      <c r="A876">
        <v>622.15473981196681</v>
      </c>
      <c r="B876">
        <v>33.323210971795021</v>
      </c>
      <c r="C876">
        <v>0.15987936603365968</v>
      </c>
      <c r="D876">
        <v>0.34402555050591244</v>
      </c>
      <c r="E876">
        <v>1.2413425591335752</v>
      </c>
      <c r="F876">
        <v>13588850.726302627</v>
      </c>
    </row>
    <row r="877" spans="1:6" x14ac:dyDescent="0.3">
      <c r="A877">
        <v>587.47268304901479</v>
      </c>
      <c r="B877">
        <v>28.120902457352216</v>
      </c>
      <c r="C877">
        <v>1.7307953965744586E-2</v>
      </c>
      <c r="D877">
        <v>0</v>
      </c>
      <c r="E877">
        <v>1.0680320164610175</v>
      </c>
      <c r="F877">
        <v>2076960.159919352</v>
      </c>
    </row>
    <row r="878" spans="1:6" x14ac:dyDescent="0.3">
      <c r="A878">
        <v>602.56638302226293</v>
      </c>
      <c r="B878">
        <v>30.384957453339442</v>
      </c>
      <c r="C878">
        <v>0.22038516879178804</v>
      </c>
      <c r="D878">
        <v>0.42426485405830805</v>
      </c>
      <c r="E878">
        <v>1.0489913543517531</v>
      </c>
      <c r="F878">
        <v>17180923.510136042</v>
      </c>
    </row>
    <row r="879" spans="1:6" x14ac:dyDescent="0.3">
      <c r="A879">
        <v>745.72561020418925</v>
      </c>
      <c r="B879">
        <v>51.858841530628375</v>
      </c>
      <c r="C879">
        <v>0.29168058899435645</v>
      </c>
      <c r="D879">
        <v>0.49433549092429696</v>
      </c>
      <c r="E879">
        <v>1.1172622197676256</v>
      </c>
      <c r="F879">
        <v>39606506.063382775</v>
      </c>
    </row>
    <row r="880" spans="1:6" x14ac:dyDescent="0.3">
      <c r="A880">
        <v>442.16390765005548</v>
      </c>
      <c r="B880">
        <v>6.3245861475083185</v>
      </c>
      <c r="C880">
        <v>0.4</v>
      </c>
      <c r="D880">
        <v>0.6499442603194745</v>
      </c>
      <c r="E880">
        <v>1.1815387843838288</v>
      </c>
      <c r="F880">
        <v>2571072.8935179454</v>
      </c>
    </row>
    <row r="881" spans="1:6" x14ac:dyDescent="0.3">
      <c r="A881">
        <v>547.15469098515405</v>
      </c>
      <c r="B881">
        <v>22.073203647773109</v>
      </c>
      <c r="C881">
        <v>0.11295323620309952</v>
      </c>
      <c r="D881">
        <v>0.25716413189968146</v>
      </c>
      <c r="E881">
        <v>1.2205779235319831</v>
      </c>
      <c r="F881">
        <v>6440970.4346223511</v>
      </c>
    </row>
    <row r="882" spans="1:6" x14ac:dyDescent="0.3">
      <c r="A882">
        <v>753.06049333159694</v>
      </c>
      <c r="B882">
        <v>52.959073999739537</v>
      </c>
      <c r="C882">
        <v>0.35038491984092629</v>
      </c>
      <c r="D882">
        <v>0.54017873865110611</v>
      </c>
      <c r="E882">
        <v>1.213873831854233</v>
      </c>
      <c r="F882">
        <v>41065860.55464974</v>
      </c>
    </row>
    <row r="883" spans="1:6" x14ac:dyDescent="0.3">
      <c r="A883">
        <v>507.49398246089703</v>
      </c>
      <c r="B883">
        <v>16.124097369134553</v>
      </c>
      <c r="C883">
        <v>3.1352247097736187E-2</v>
      </c>
      <c r="D883">
        <v>0</v>
      </c>
      <c r="E883">
        <v>1.3825225879154253</v>
      </c>
      <c r="F883">
        <v>1439635.4160290018</v>
      </c>
    </row>
    <row r="884" spans="1:6" x14ac:dyDescent="0.3">
      <c r="A884">
        <v>496.42111609322143</v>
      </c>
      <c r="B884">
        <v>14.463167413983212</v>
      </c>
      <c r="C884">
        <v>0.39247863824477697</v>
      </c>
      <c r="D884">
        <v>0.5685411860848173</v>
      </c>
      <c r="E884">
        <v>1.0404678449735965</v>
      </c>
      <c r="F884">
        <v>9065466.1650472376</v>
      </c>
    </row>
    <row r="885" spans="1:6" x14ac:dyDescent="0.3">
      <c r="A885">
        <v>559.49127170597615</v>
      </c>
      <c r="B885">
        <v>23.923690755896416</v>
      </c>
      <c r="C885">
        <v>0.13881905231817163</v>
      </c>
      <c r="D885">
        <v>0.30871348416122346</v>
      </c>
      <c r="E885">
        <v>1.1007320004023879</v>
      </c>
      <c r="F885">
        <v>9053090.0332349744</v>
      </c>
    </row>
    <row r="886" spans="1:6" x14ac:dyDescent="0.3">
      <c r="A886">
        <v>847.2745005732645</v>
      </c>
      <c r="B886">
        <v>67.09117508598969</v>
      </c>
      <c r="C886">
        <v>6.0168781578369739E-2</v>
      </c>
      <c r="D886">
        <v>9.9709068206510765E-2</v>
      </c>
      <c r="E886">
        <v>1.294358362785726</v>
      </c>
      <c r="F886">
        <v>18456054.702171929</v>
      </c>
    </row>
    <row r="887" spans="1:6" x14ac:dyDescent="0.3">
      <c r="A887">
        <v>739.83430633439821</v>
      </c>
      <c r="B887">
        <v>50.975145950159721</v>
      </c>
      <c r="C887">
        <v>0.17073154266308779</v>
      </c>
      <c r="D887">
        <v>0.36044375759568165</v>
      </c>
      <c r="E887">
        <v>1.0073048297911793</v>
      </c>
      <c r="F887">
        <v>31715700.597952131</v>
      </c>
    </row>
    <row r="888" spans="1:6" x14ac:dyDescent="0.3">
      <c r="A888">
        <v>620.18987021647911</v>
      </c>
      <c r="B888">
        <v>33.028480532471868</v>
      </c>
      <c r="C888">
        <v>0.28091650284638542</v>
      </c>
      <c r="D888">
        <v>0.48493502893364654</v>
      </c>
      <c r="E888">
        <v>1.181885849419317</v>
      </c>
      <c r="F888">
        <v>19454800.138745427</v>
      </c>
    </row>
    <row r="889" spans="1:6" x14ac:dyDescent="0.3">
      <c r="A889">
        <v>485.28540660345283</v>
      </c>
      <c r="B889">
        <v>12.792810990517921</v>
      </c>
      <c r="C889">
        <v>3.6572591315202622E-2</v>
      </c>
      <c r="D889">
        <v>0</v>
      </c>
      <c r="E889">
        <v>1.417913412702476</v>
      </c>
      <c r="F889">
        <v>1242278.6240533134</v>
      </c>
    </row>
    <row r="890" spans="1:6" x14ac:dyDescent="0.3">
      <c r="A890">
        <v>630.72202425061107</v>
      </c>
      <c r="B890">
        <v>34.608303637591668</v>
      </c>
      <c r="C890">
        <v>0.4</v>
      </c>
      <c r="D890">
        <v>0.59625289930337066</v>
      </c>
      <c r="E890">
        <v>1.0686630087032944</v>
      </c>
      <c r="F890">
        <v>25591557.356903736</v>
      </c>
    </row>
    <row r="891" spans="1:6" x14ac:dyDescent="0.3">
      <c r="A891">
        <v>573.44119257265731</v>
      </c>
      <c r="B891">
        <v>26.01617888589859</v>
      </c>
      <c r="C891">
        <v>0.4</v>
      </c>
      <c r="D891">
        <v>0.78573283690595419</v>
      </c>
      <c r="E891">
        <v>1.2090809287142839</v>
      </c>
      <c r="F891">
        <v>8204316.6185172293</v>
      </c>
    </row>
    <row r="892" spans="1:6" x14ac:dyDescent="0.3">
      <c r="A892">
        <v>900.43712013069353</v>
      </c>
      <c r="B892">
        <v>75.065568019604029</v>
      </c>
      <c r="C892">
        <v>0.24595937643860424</v>
      </c>
      <c r="D892">
        <v>0.45171225482984173</v>
      </c>
      <c r="E892">
        <v>1.3461385540711905</v>
      </c>
      <c r="F892">
        <v>52532261.84824419</v>
      </c>
    </row>
    <row r="893" spans="1:6" x14ac:dyDescent="0.3">
      <c r="A893">
        <v>836.88838062815989</v>
      </c>
      <c r="B893">
        <v>65.533257094223998</v>
      </c>
      <c r="C893">
        <v>0.4</v>
      </c>
      <c r="D893">
        <v>0.66819319350392103</v>
      </c>
      <c r="E893">
        <v>1.3739006507842189</v>
      </c>
      <c r="F893">
        <v>41102573.978384547</v>
      </c>
    </row>
    <row r="894" spans="1:6" x14ac:dyDescent="0.3">
      <c r="A894">
        <v>591.16737128434158</v>
      </c>
      <c r="B894">
        <v>28.675105692651236</v>
      </c>
      <c r="C894">
        <v>0.14515715565181087</v>
      </c>
      <c r="D894">
        <v>0.31987490525801165</v>
      </c>
      <c r="E894">
        <v>1.2688424321340903</v>
      </c>
      <c r="F894">
        <v>10232572.105114501</v>
      </c>
    </row>
    <row r="895" spans="1:6" x14ac:dyDescent="0.3">
      <c r="A895">
        <v>565.92355038298956</v>
      </c>
      <c r="B895">
        <v>24.888532557448436</v>
      </c>
      <c r="C895">
        <v>8.2727463235319029E-2</v>
      </c>
      <c r="D895">
        <v>0.17930856575158818</v>
      </c>
      <c r="E895">
        <v>1.0211141420519187</v>
      </c>
      <c r="F895">
        <v>7265443.842328201</v>
      </c>
    </row>
    <row r="896" spans="1:6" x14ac:dyDescent="0.3">
      <c r="A896">
        <v>649.78308826465263</v>
      </c>
      <c r="B896">
        <v>37.467463239697899</v>
      </c>
      <c r="C896">
        <v>0.30609196288256096</v>
      </c>
      <c r="D896">
        <v>0.50639205563737766</v>
      </c>
      <c r="E896">
        <v>1.1797687773057541</v>
      </c>
      <c r="F896">
        <v>24188539.020157062</v>
      </c>
    </row>
    <row r="897" spans="1:6" x14ac:dyDescent="0.3">
      <c r="A897">
        <v>511.5237192866025</v>
      </c>
      <c r="B897">
        <v>16.72855789299037</v>
      </c>
      <c r="C897">
        <v>0.4</v>
      </c>
      <c r="D897">
        <v>0.91212128538778547</v>
      </c>
      <c r="E897">
        <v>1.09617985059088</v>
      </c>
      <c r="F897">
        <v>2128805.2277361876</v>
      </c>
    </row>
    <row r="898" spans="1:6" x14ac:dyDescent="0.3">
      <c r="A898">
        <v>426.14692393164222</v>
      </c>
      <c r="B898">
        <v>3.9220385897463301</v>
      </c>
      <c r="C898">
        <v>0.25105724486711078</v>
      </c>
      <c r="D898">
        <v>0.45684090344500539</v>
      </c>
      <c r="E898">
        <v>1.1906031672344048</v>
      </c>
      <c r="F898">
        <v>1485093.4338261536</v>
      </c>
    </row>
    <row r="899" spans="1:6" x14ac:dyDescent="0.3">
      <c r="A899">
        <v>714.14906884844845</v>
      </c>
      <c r="B899">
        <v>47.122360327267259</v>
      </c>
      <c r="C899">
        <v>9.604166080516903E-2</v>
      </c>
      <c r="D899">
        <v>0.2166161743759967</v>
      </c>
      <c r="E899">
        <v>1.2554744321139915</v>
      </c>
      <c r="F899">
        <v>15645594.666899599</v>
      </c>
    </row>
    <row r="900" spans="1:6" x14ac:dyDescent="0.3">
      <c r="A900">
        <v>804.17368727766006</v>
      </c>
      <c r="B900">
        <v>60.626053091648998</v>
      </c>
      <c r="C900">
        <v>0.11245615549055708</v>
      </c>
      <c r="D900">
        <v>0.25606151253988463</v>
      </c>
      <c r="E900">
        <v>2</v>
      </c>
      <c r="F900">
        <v>15821556.031113906</v>
      </c>
    </row>
    <row r="901" spans="1:6" x14ac:dyDescent="0.3">
      <c r="A901">
        <v>580.73010025966573</v>
      </c>
      <c r="B901">
        <v>27.109515038949866</v>
      </c>
      <c r="C901">
        <v>0.23873765041791917</v>
      </c>
      <c r="D901">
        <v>0.44426197136918077</v>
      </c>
      <c r="E901">
        <v>1.2641607616352781</v>
      </c>
      <c r="F901">
        <v>12818422.621693786</v>
      </c>
    </row>
    <row r="902" spans="1:6" x14ac:dyDescent="0.3">
      <c r="A902">
        <v>576.98232491217084</v>
      </c>
      <c r="B902">
        <v>26.547348736825633</v>
      </c>
      <c r="C902">
        <v>0.17886349562936996</v>
      </c>
      <c r="D902">
        <v>0.37207638853012009</v>
      </c>
      <c r="E902">
        <v>1.5703662611905247</v>
      </c>
      <c r="F902">
        <v>8498866.5813963618</v>
      </c>
    </row>
    <row r="903" spans="1:6" x14ac:dyDescent="0.3">
      <c r="A903">
        <v>924.8140368160665</v>
      </c>
      <c r="B903">
        <v>78.722105522409976</v>
      </c>
      <c r="C903">
        <v>8.4706634354510188E-2</v>
      </c>
      <c r="D903">
        <v>0.18521913993067174</v>
      </c>
      <c r="E903">
        <v>1.0384030853898634</v>
      </c>
      <c r="F903">
        <v>37539904.575396121</v>
      </c>
    </row>
    <row r="904" spans="1:6" x14ac:dyDescent="0.3">
      <c r="A904">
        <v>935.60752778335006</v>
      </c>
      <c r="B904">
        <v>80.341129167502515</v>
      </c>
      <c r="C904">
        <v>0.39306857102403081</v>
      </c>
      <c r="D904">
        <v>0.56891667776959176</v>
      </c>
      <c r="E904">
        <v>1.1448874628696573</v>
      </c>
      <c r="F904">
        <v>86307424.182602108</v>
      </c>
    </row>
    <row r="905" spans="1:6" x14ac:dyDescent="0.3">
      <c r="A905">
        <v>663.50790146584336</v>
      </c>
      <c r="B905">
        <v>39.52618521987651</v>
      </c>
      <c r="C905">
        <v>0.1287776885635947</v>
      </c>
      <c r="D905">
        <v>0.28994255166975702</v>
      </c>
      <c r="E905">
        <v>1.2704411483600138</v>
      </c>
      <c r="F905">
        <v>14644020.802929377</v>
      </c>
    </row>
    <row r="906" spans="1:6" x14ac:dyDescent="0.3">
      <c r="A906">
        <v>563.05293917298093</v>
      </c>
      <c r="B906">
        <v>24.457940875947134</v>
      </c>
      <c r="C906">
        <v>0.35997329636553088</v>
      </c>
      <c r="D906">
        <v>0.54692812134711821</v>
      </c>
      <c r="E906">
        <v>1.4132705462939619</v>
      </c>
      <c r="F906">
        <v>12329088.785869783</v>
      </c>
    </row>
    <row r="907" spans="1:6" x14ac:dyDescent="0.3">
      <c r="A907">
        <v>760.28104241795745</v>
      </c>
      <c r="B907">
        <v>54.042156362693618</v>
      </c>
      <c r="C907">
        <v>3.8287125866059299E-2</v>
      </c>
      <c r="D907">
        <v>0</v>
      </c>
      <c r="E907">
        <v>1.0751041548290441</v>
      </c>
      <c r="F907">
        <v>11351645.817084271</v>
      </c>
    </row>
    <row r="908" spans="1:6" x14ac:dyDescent="0.3">
      <c r="A908">
        <v>719.87362642665789</v>
      </c>
      <c r="B908">
        <v>47.98104396399868</v>
      </c>
      <c r="C908">
        <v>0.23605590693543391</v>
      </c>
      <c r="D908">
        <v>0.44143782605422016</v>
      </c>
      <c r="E908">
        <v>1.0216674728538937</v>
      </c>
      <c r="F908">
        <v>34582195.257120207</v>
      </c>
    </row>
    <row r="909" spans="1:6" x14ac:dyDescent="0.3">
      <c r="A909">
        <v>553.41069452889235</v>
      </c>
      <c r="B909">
        <v>23.011604179333847</v>
      </c>
      <c r="C909">
        <v>8.4158956464614673E-2</v>
      </c>
      <c r="D909">
        <v>0.18359749573553386</v>
      </c>
      <c r="E909">
        <v>1.1365481995491309</v>
      </c>
      <c r="F909">
        <v>5972566.9899081262</v>
      </c>
    </row>
    <row r="910" spans="1:6" x14ac:dyDescent="0.3">
      <c r="A910">
        <v>631.97989169837604</v>
      </c>
      <c r="B910">
        <v>34.796983754756404</v>
      </c>
      <c r="C910">
        <v>0.19518544321001804</v>
      </c>
      <c r="D910">
        <v>0.39390818273275685</v>
      </c>
      <c r="E910">
        <v>1.1824331305487181</v>
      </c>
      <c r="F910">
        <v>17068835.463392202</v>
      </c>
    </row>
    <row r="911" spans="1:6" x14ac:dyDescent="0.3">
      <c r="A911">
        <v>728.3456764570418</v>
      </c>
      <c r="B911">
        <v>49.251851468556275</v>
      </c>
      <c r="C911">
        <v>0.31744394935842746</v>
      </c>
      <c r="D911">
        <v>0.51549597468659181</v>
      </c>
      <c r="E911">
        <v>1.1746946826905624</v>
      </c>
      <c r="F911">
        <v>36437563.015067458</v>
      </c>
    </row>
    <row r="912" spans="1:6" x14ac:dyDescent="0.3">
      <c r="A912">
        <v>529.89382814736166</v>
      </c>
      <c r="B912">
        <v>19.484074222104248</v>
      </c>
      <c r="C912">
        <v>0.4</v>
      </c>
      <c r="D912">
        <v>0.60295593109556556</v>
      </c>
      <c r="E912">
        <v>1.1524361081628089</v>
      </c>
      <c r="F912">
        <v>11038250.833555393</v>
      </c>
    </row>
    <row r="913" spans="1:6" x14ac:dyDescent="0.3">
      <c r="A913">
        <v>628.77464988208544</v>
      </c>
      <c r="B913">
        <v>34.316197482312816</v>
      </c>
      <c r="C913">
        <v>0.20494912454890116</v>
      </c>
      <c r="D913">
        <v>0.40611110221454599</v>
      </c>
      <c r="E913">
        <v>1.8042201236550168</v>
      </c>
      <c r="F913">
        <v>11292905.902812783</v>
      </c>
    </row>
    <row r="914" spans="1:6" x14ac:dyDescent="0.3">
      <c r="A914">
        <v>948.46186725208872</v>
      </c>
      <c r="B914">
        <v>82.269280087813314</v>
      </c>
      <c r="C914">
        <v>0.18234388894111128</v>
      </c>
      <c r="D914">
        <v>0.37689425933653381</v>
      </c>
      <c r="E914">
        <v>1.2161821401060884</v>
      </c>
      <c r="F914">
        <v>56553786.899931252</v>
      </c>
    </row>
    <row r="915" spans="1:6" x14ac:dyDescent="0.3">
      <c r="A915">
        <v>641.81859330726979</v>
      </c>
      <c r="B915">
        <v>36.272788996090476</v>
      </c>
      <c r="C915">
        <v>0.15486317787693676</v>
      </c>
      <c r="D915">
        <v>0.33605615929172639</v>
      </c>
      <c r="E915">
        <v>1.1738821257390026</v>
      </c>
      <c r="F915">
        <v>15819692.68778703</v>
      </c>
    </row>
    <row r="916" spans="1:6" x14ac:dyDescent="0.3">
      <c r="A916">
        <v>853.55226963599125</v>
      </c>
      <c r="B916">
        <v>68.032840445398691</v>
      </c>
      <c r="C916">
        <v>0.12299579392969036</v>
      </c>
      <c r="D916">
        <v>0.27845819813653017</v>
      </c>
      <c r="E916">
        <v>1.2768273388074134</v>
      </c>
      <c r="F916">
        <v>31312524.581510592</v>
      </c>
    </row>
    <row r="917" spans="1:6" x14ac:dyDescent="0.3">
      <c r="A917">
        <v>643.44061093601147</v>
      </c>
      <c r="B917">
        <v>36.516091640401726</v>
      </c>
      <c r="C917">
        <v>0.4</v>
      </c>
      <c r="D917">
        <v>0.63694775847019069</v>
      </c>
      <c r="E917">
        <v>1.4005296984692057</v>
      </c>
      <c r="F917">
        <v>18900762.410128646</v>
      </c>
    </row>
    <row r="918" spans="1:6" x14ac:dyDescent="0.3">
      <c r="A918">
        <v>720.36150448960143</v>
      </c>
      <c r="B918">
        <v>48.054225673440222</v>
      </c>
      <c r="C918">
        <v>0.39160414615563094</v>
      </c>
      <c r="D918">
        <v>0.56798353294592663</v>
      </c>
      <c r="E918">
        <v>1.1599679267344647</v>
      </c>
      <c r="F918">
        <v>39168185.822124988</v>
      </c>
    </row>
    <row r="919" spans="1:6" x14ac:dyDescent="0.3">
      <c r="A919">
        <v>679.15313936111727</v>
      </c>
      <c r="B919">
        <v>41.872970904167595</v>
      </c>
      <c r="C919">
        <v>2.7466862031103951E-2</v>
      </c>
      <c r="D919">
        <v>0</v>
      </c>
      <c r="E919">
        <v>1.1199061533820944</v>
      </c>
      <c r="F919">
        <v>5411014.2575679021</v>
      </c>
    </row>
    <row r="920" spans="1:6" x14ac:dyDescent="0.3">
      <c r="A920">
        <v>490.35328992877788</v>
      </c>
      <c r="B920">
        <v>13.552993489316684</v>
      </c>
      <c r="C920">
        <v>0.14947434508535137</v>
      </c>
      <c r="D920">
        <v>0.32720185169416527</v>
      </c>
      <c r="E920">
        <v>1.0585727686464645</v>
      </c>
      <c r="F920">
        <v>4898068.194991691</v>
      </c>
    </row>
    <row r="921" spans="1:6" x14ac:dyDescent="0.3">
      <c r="A921">
        <v>756.60750307482522</v>
      </c>
      <c r="B921">
        <v>53.491125461223781</v>
      </c>
      <c r="C921">
        <v>0.27250638906893376</v>
      </c>
      <c r="D921">
        <v>0.47733617335123341</v>
      </c>
      <c r="E921">
        <v>1.0107176177581607</v>
      </c>
      <c r="F921">
        <v>44245738.832575433</v>
      </c>
    </row>
    <row r="922" spans="1:6" x14ac:dyDescent="0.3">
      <c r="A922">
        <v>697.48109743065004</v>
      </c>
      <c r="B922">
        <v>44.622164614597501</v>
      </c>
      <c r="C922">
        <v>0.1544806286357383</v>
      </c>
      <c r="D922">
        <v>0.33543783523261284</v>
      </c>
      <c r="E922">
        <v>1.0425476128903755</v>
      </c>
      <c r="F922">
        <v>23776427.101701643</v>
      </c>
    </row>
    <row r="923" spans="1:6" x14ac:dyDescent="0.3">
      <c r="A923">
        <v>548.86507898514844</v>
      </c>
      <c r="B923">
        <v>22.329761847772271</v>
      </c>
      <c r="C923">
        <v>9.9830776846250621E-2</v>
      </c>
      <c r="D923">
        <v>0.22628978861535037</v>
      </c>
      <c r="E923">
        <v>1.0105826649569276</v>
      </c>
      <c r="F923">
        <v>7267255.0378965195</v>
      </c>
    </row>
    <row r="924" spans="1:6" x14ac:dyDescent="0.3">
      <c r="A924">
        <v>732.15783349828735</v>
      </c>
      <c r="B924">
        <v>49.823675024743103</v>
      </c>
      <c r="C924">
        <v>9.7200795399714712E-2</v>
      </c>
      <c r="D924">
        <v>0.21961538200237801</v>
      </c>
      <c r="E924">
        <v>1.4069596354391956</v>
      </c>
      <c r="F924">
        <v>15257631.725030089</v>
      </c>
    </row>
    <row r="925" spans="1:6" x14ac:dyDescent="0.3">
      <c r="A925">
        <v>846.17292557711858</v>
      </c>
      <c r="B925">
        <v>66.925938836567781</v>
      </c>
      <c r="C925">
        <v>7.5501539553883307E-2</v>
      </c>
      <c r="D925">
        <v>0.15645892023530067</v>
      </c>
      <c r="E925">
        <v>1.0870996552776866</v>
      </c>
      <c r="F925">
        <v>25739260.155457094</v>
      </c>
    </row>
    <row r="926" spans="1:6" x14ac:dyDescent="0.3">
      <c r="A926">
        <v>712.77641022514035</v>
      </c>
      <c r="B926">
        <v>46.916461533771063</v>
      </c>
      <c r="C926">
        <v>7.2271458204219569E-2</v>
      </c>
      <c r="D926">
        <v>0.14552797892882113</v>
      </c>
      <c r="E926">
        <v>1.1794405460349613</v>
      </c>
      <c r="F926">
        <v>13583664.728891058</v>
      </c>
    </row>
    <row r="927" spans="1:6" x14ac:dyDescent="0.3">
      <c r="A927">
        <v>639.69011435622883</v>
      </c>
      <c r="B927">
        <v>35.953517153434333</v>
      </c>
      <c r="C927">
        <v>0.35318998847422439</v>
      </c>
      <c r="D927">
        <v>0.54217218914420506</v>
      </c>
      <c r="E927">
        <v>1.1654261767817546</v>
      </c>
      <c r="F927">
        <v>24756348.209298674</v>
      </c>
    </row>
    <row r="928" spans="1:6" x14ac:dyDescent="0.3">
      <c r="A928">
        <v>547.75341431915183</v>
      </c>
      <c r="B928">
        <v>22.163012147872781</v>
      </c>
      <c r="C928">
        <v>0.23763195530724301</v>
      </c>
      <c r="D928">
        <v>0.44310142598276542</v>
      </c>
      <c r="E928">
        <v>1.0009442945749105</v>
      </c>
      <c r="F928">
        <v>12451873.2726987</v>
      </c>
    </row>
    <row r="929" spans="1:6" x14ac:dyDescent="0.3">
      <c r="A929">
        <v>780.14524986094466</v>
      </c>
      <c r="B929">
        <v>57.021787479141693</v>
      </c>
      <c r="C929">
        <v>0.20081874078594075</v>
      </c>
      <c r="D929">
        <v>0.4010213368804455</v>
      </c>
      <c r="E929">
        <v>1.6562629908330995</v>
      </c>
      <c r="F929">
        <v>25064114.449703757</v>
      </c>
    </row>
    <row r="930" spans="1:6" x14ac:dyDescent="0.3">
      <c r="A930">
        <v>695.07043656125938</v>
      </c>
      <c r="B930">
        <v>44.260565484188902</v>
      </c>
      <c r="C930">
        <v>0.29719744558993644</v>
      </c>
      <c r="D930">
        <v>0.4990198378347927</v>
      </c>
      <c r="E930">
        <v>1.7091146088070337</v>
      </c>
      <c r="F930">
        <v>20791698.343626574</v>
      </c>
    </row>
    <row r="931" spans="1:6" x14ac:dyDescent="0.3">
      <c r="A931">
        <v>758.44551292582355</v>
      </c>
      <c r="B931">
        <v>53.766826938873528</v>
      </c>
      <c r="C931">
        <v>0.19035366666213901</v>
      </c>
      <c r="D931">
        <v>0.38764159470818482</v>
      </c>
      <c r="E931">
        <v>1.0694889801539997</v>
      </c>
      <c r="F931">
        <v>34480946.999930657</v>
      </c>
    </row>
    <row r="932" spans="1:6" x14ac:dyDescent="0.3">
      <c r="A932">
        <v>599.24841636675615</v>
      </c>
      <c r="B932">
        <v>29.887262455013424</v>
      </c>
      <c r="C932">
        <v>0.18577098622613997</v>
      </c>
      <c r="D932">
        <v>0.38154932292424337</v>
      </c>
      <c r="E932">
        <v>1.200836212551958</v>
      </c>
      <c r="F932">
        <v>13293581.043644046</v>
      </c>
    </row>
    <row r="933" spans="1:6" x14ac:dyDescent="0.3">
      <c r="A933">
        <v>565.0430391132362</v>
      </c>
      <c r="B933">
        <v>24.756455866985426</v>
      </c>
      <c r="C933">
        <v>8.2066311267143727E-2</v>
      </c>
      <c r="D933">
        <v>0.17730255697628375</v>
      </c>
      <c r="E933">
        <v>1.1303184599822822</v>
      </c>
      <c r="F933">
        <v>6482223.7217349121</v>
      </c>
    </row>
    <row r="934" spans="1:6" x14ac:dyDescent="0.3">
      <c r="A934">
        <v>564.26719181587998</v>
      </c>
      <c r="B934">
        <v>24.640078772381997</v>
      </c>
      <c r="C934">
        <v>0.25239053259751698</v>
      </c>
      <c r="D934">
        <v>0.45816506347424202</v>
      </c>
      <c r="E934">
        <v>1.1075583917812069</v>
      </c>
      <c r="F934">
        <v>13318340.046015607</v>
      </c>
    </row>
    <row r="935" spans="1:6" x14ac:dyDescent="0.3">
      <c r="A935">
        <v>575.62961089776275</v>
      </c>
      <c r="B935">
        <v>26.344441634664417</v>
      </c>
      <c r="C935">
        <v>9.9850464515608903E-2</v>
      </c>
      <c r="D935">
        <v>0.22633908635931421</v>
      </c>
      <c r="E935">
        <v>1.5772383958824496</v>
      </c>
      <c r="F935">
        <v>5762159.8871457344</v>
      </c>
    </row>
    <row r="936" spans="1:6" x14ac:dyDescent="0.3">
      <c r="A936">
        <v>607.03184390103445</v>
      </c>
      <c r="B936">
        <v>31.054776585155167</v>
      </c>
      <c r="C936">
        <v>0.15879653601125643</v>
      </c>
      <c r="D936">
        <v>0.34232659212398731</v>
      </c>
      <c r="E936">
        <v>1.0910022319110082</v>
      </c>
      <c r="F936">
        <v>13999590.296289952</v>
      </c>
    </row>
    <row r="937" spans="1:6" x14ac:dyDescent="0.3">
      <c r="A937">
        <v>655.25942426755887</v>
      </c>
      <c r="B937">
        <v>38.288913640133821</v>
      </c>
      <c r="C937">
        <v>0.14645536982095342</v>
      </c>
      <c r="D937">
        <v>0.32210084315890908</v>
      </c>
      <c r="E937">
        <v>1.0459771187389622</v>
      </c>
      <c r="F937">
        <v>18474993.952766422</v>
      </c>
    </row>
    <row r="938" spans="1:6" x14ac:dyDescent="0.3">
      <c r="A938">
        <v>865.0280166172513</v>
      </c>
      <c r="B938">
        <v>69.754202492587694</v>
      </c>
      <c r="C938">
        <v>0.4</v>
      </c>
      <c r="D938">
        <v>0.60565937005908854</v>
      </c>
      <c r="E938">
        <v>1.2494538786862124</v>
      </c>
      <c r="F938">
        <v>59096480.108887188</v>
      </c>
    </row>
    <row r="939" spans="1:6" x14ac:dyDescent="0.3">
      <c r="A939">
        <v>600.58762883778081</v>
      </c>
      <c r="B939">
        <v>30.088144325667127</v>
      </c>
      <c r="C939">
        <v>0.17761990255287155</v>
      </c>
      <c r="D939">
        <v>0.37033213041379176</v>
      </c>
      <c r="E939">
        <v>1.0515619216515062</v>
      </c>
      <c r="F939">
        <v>14910419.762786647</v>
      </c>
    </row>
    <row r="940" spans="1:6" x14ac:dyDescent="0.3">
      <c r="A940">
        <v>816.60234062302084</v>
      </c>
      <c r="B940">
        <v>62.490351093453135</v>
      </c>
      <c r="C940">
        <v>0.1747773618627852</v>
      </c>
      <c r="D940">
        <v>0.36629889487306883</v>
      </c>
      <c r="E940">
        <v>1.0267828829994985</v>
      </c>
      <c r="F940">
        <v>42703589.769028753</v>
      </c>
    </row>
    <row r="941" spans="1:6" x14ac:dyDescent="0.3">
      <c r="A941">
        <v>796.02162791676176</v>
      </c>
      <c r="B941">
        <v>59.403244187514261</v>
      </c>
      <c r="C941">
        <v>7.1535922094993931E-2</v>
      </c>
      <c r="D941">
        <v>0.14297059097770365</v>
      </c>
      <c r="E941">
        <v>1.0420030603641159</v>
      </c>
      <c r="F941">
        <v>21584188.084577028</v>
      </c>
    </row>
    <row r="942" spans="1:6" x14ac:dyDescent="0.3">
      <c r="A942">
        <v>758.59757956885494</v>
      </c>
      <c r="B942">
        <v>53.789636935328247</v>
      </c>
      <c r="C942">
        <v>8.2090653991653079E-2</v>
      </c>
      <c r="D942">
        <v>0.17737670163608971</v>
      </c>
      <c r="E942">
        <v>1.2632780079371349</v>
      </c>
      <c r="F942">
        <v>16922153.34450822</v>
      </c>
    </row>
    <row r="943" spans="1:6" x14ac:dyDescent="0.3">
      <c r="A943">
        <v>783.8080697412463</v>
      </c>
      <c r="B943">
        <v>57.571210461186951</v>
      </c>
      <c r="C943">
        <v>7.0530666690212504E-2</v>
      </c>
      <c r="D943">
        <v>0.13943255930094051</v>
      </c>
      <c r="E943">
        <v>1.2846911166976915</v>
      </c>
      <c r="F943">
        <v>16539753.97037353</v>
      </c>
    </row>
    <row r="944" spans="1:6" x14ac:dyDescent="0.3">
      <c r="A944">
        <v>698.10324716628656</v>
      </c>
      <c r="B944">
        <v>44.715487074942978</v>
      </c>
      <c r="C944">
        <v>0.14393335042422969</v>
      </c>
      <c r="D944">
        <v>0.31775824540157671</v>
      </c>
      <c r="E944">
        <v>1.2054584325164663</v>
      </c>
      <c r="F944">
        <v>19727628.924088534</v>
      </c>
    </row>
    <row r="945" spans="1:6" x14ac:dyDescent="0.3">
      <c r="A945">
        <v>480.89823868821452</v>
      </c>
      <c r="B945">
        <v>12.134735803232177</v>
      </c>
      <c r="C945">
        <v>0.24393830055561289</v>
      </c>
      <c r="D945">
        <v>0.44964949004841626</v>
      </c>
      <c r="E945">
        <v>1.0076754131307475</v>
      </c>
      <c r="F945">
        <v>6031592.4941360531</v>
      </c>
    </row>
    <row r="946" spans="1:6" x14ac:dyDescent="0.3">
      <c r="A946">
        <v>485.10544663389828</v>
      </c>
      <c r="B946">
        <v>12.765816995084744</v>
      </c>
      <c r="C946">
        <v>0.24207444277540194</v>
      </c>
      <c r="D946">
        <v>0.44773198176982848</v>
      </c>
      <c r="E946">
        <v>1.1801083548023874</v>
      </c>
      <c r="F946">
        <v>5442663.5733079668</v>
      </c>
    </row>
    <row r="947" spans="1:6" x14ac:dyDescent="0.3">
      <c r="A947">
        <v>497.22298421400092</v>
      </c>
      <c r="B947">
        <v>14.583447632100142</v>
      </c>
      <c r="C947">
        <v>0.1123242359643678</v>
      </c>
      <c r="D947">
        <v>0.25576807159407727</v>
      </c>
      <c r="E947">
        <v>1.178695865309386</v>
      </c>
      <c r="F947">
        <v>3989708.705825395</v>
      </c>
    </row>
    <row r="948" spans="1:6" x14ac:dyDescent="0.3">
      <c r="A948">
        <v>478.45093439931975</v>
      </c>
      <c r="B948">
        <v>11.767640159897965</v>
      </c>
      <c r="C948">
        <v>7.9655015431126033E-2</v>
      </c>
      <c r="D948">
        <v>0.16984690905032879</v>
      </c>
      <c r="E948">
        <v>1.0543330464787595</v>
      </c>
      <c r="F948">
        <v>2739492.138003957</v>
      </c>
    </row>
    <row r="949" spans="1:6" x14ac:dyDescent="0.3">
      <c r="A949">
        <v>723.54788018075919</v>
      </c>
      <c r="B949">
        <v>48.53218202711389</v>
      </c>
      <c r="C949">
        <v>0.4</v>
      </c>
      <c r="D949">
        <v>0.57972296231167864</v>
      </c>
      <c r="E949">
        <v>1.7442271180215629</v>
      </c>
      <c r="F949">
        <v>26256660.458240867</v>
      </c>
    </row>
    <row r="950" spans="1:6" x14ac:dyDescent="0.3">
      <c r="A950">
        <v>530.6628846219096</v>
      </c>
      <c r="B950">
        <v>19.599432693286442</v>
      </c>
      <c r="C950">
        <v>0.15533002779642724</v>
      </c>
      <c r="D950">
        <v>0.3368086746006399</v>
      </c>
      <c r="E950">
        <v>1.1954940777215417</v>
      </c>
      <c r="F950">
        <v>6952785.2805505833</v>
      </c>
    </row>
    <row r="951" spans="1:6" x14ac:dyDescent="0.3">
      <c r="A951">
        <v>822.93437382549473</v>
      </c>
      <c r="B951">
        <v>63.440156073824213</v>
      </c>
      <c r="C951">
        <v>6.694205398879359E-2</v>
      </c>
      <c r="D951">
        <v>0.1263775031979476</v>
      </c>
      <c r="E951">
        <v>1.6616919337324649</v>
      </c>
      <c r="F951">
        <v>14254485.686966758</v>
      </c>
    </row>
    <row r="952" spans="1:6" x14ac:dyDescent="0.3">
      <c r="A952">
        <v>610.31892085580591</v>
      </c>
      <c r="B952">
        <v>31.547838128370891</v>
      </c>
      <c r="C952">
        <v>0.15779889614624748</v>
      </c>
      <c r="D952">
        <v>0.34075101164208543</v>
      </c>
      <c r="E952">
        <v>1.0136613174468159</v>
      </c>
      <c r="F952">
        <v>15329810.005237468</v>
      </c>
    </row>
    <row r="953" spans="1:6" x14ac:dyDescent="0.3">
      <c r="A953">
        <v>427.22307089559229</v>
      </c>
      <c r="B953">
        <v>4.0834606343388451</v>
      </c>
      <c r="C953">
        <v>0.16258904614395236</v>
      </c>
      <c r="D953">
        <v>0.34822711535201523</v>
      </c>
      <c r="E953">
        <v>1.1314688736098502</v>
      </c>
      <c r="F953">
        <v>1267587.088218271</v>
      </c>
    </row>
    <row r="954" spans="1:6" x14ac:dyDescent="0.3">
      <c r="A954">
        <v>848.85608350502207</v>
      </c>
      <c r="B954">
        <v>67.328412525753308</v>
      </c>
      <c r="C954">
        <v>0.1506528358587966</v>
      </c>
      <c r="D954">
        <v>0.32916518075126955</v>
      </c>
      <c r="E954">
        <v>1.0150281751841486</v>
      </c>
      <c r="F954">
        <v>44146575.994274095</v>
      </c>
    </row>
    <row r="955" spans="1:6" x14ac:dyDescent="0.3">
      <c r="A955">
        <v>809.46267995720564</v>
      </c>
      <c r="B955">
        <v>61.419401993580856</v>
      </c>
      <c r="C955">
        <v>0.13241309977492211</v>
      </c>
      <c r="D955">
        <v>0.29690230323968664</v>
      </c>
      <c r="E955">
        <v>1.1398050869882457</v>
      </c>
      <c r="F955">
        <v>31504183.343478363</v>
      </c>
    </row>
    <row r="956" spans="1:6" x14ac:dyDescent="0.3">
      <c r="A956">
        <v>840.20871402229534</v>
      </c>
      <c r="B956">
        <v>66.031307103344304</v>
      </c>
      <c r="C956">
        <v>7.0130833609171037E-2</v>
      </c>
      <c r="D956">
        <v>0.13801129563935388</v>
      </c>
      <c r="E956">
        <v>1.0013377877082414</v>
      </c>
      <c r="F956">
        <v>25984647.003802165</v>
      </c>
    </row>
    <row r="957" spans="1:6" x14ac:dyDescent="0.3">
      <c r="A957">
        <v>733.89779846334909</v>
      </c>
      <c r="B957">
        <v>50.084669769502369</v>
      </c>
      <c r="C957">
        <v>0.4</v>
      </c>
      <c r="D957">
        <v>0.5738384695025196</v>
      </c>
      <c r="E957">
        <v>1.2820902427575551</v>
      </c>
      <c r="F957">
        <v>37914542.035792969</v>
      </c>
    </row>
    <row r="958" spans="1:6" x14ac:dyDescent="0.3">
      <c r="A958">
        <v>843.42862141424052</v>
      </c>
      <c r="B958">
        <v>66.514293212136067</v>
      </c>
      <c r="C958">
        <v>1.9710409867090821E-2</v>
      </c>
      <c r="D958">
        <v>0</v>
      </c>
      <c r="E958">
        <v>1.1039985366644933</v>
      </c>
      <c r="F958">
        <v>7770344.0376598416</v>
      </c>
    </row>
    <row r="959" spans="1:6" x14ac:dyDescent="0.3">
      <c r="A959">
        <v>772.55818716359749</v>
      </c>
      <c r="B959">
        <v>55.883728074539619</v>
      </c>
      <c r="C959">
        <v>0.4</v>
      </c>
      <c r="D959">
        <v>0.60585698618904138</v>
      </c>
      <c r="E959">
        <v>1.9396569412340805</v>
      </c>
      <c r="F959">
        <v>27224207.410105333</v>
      </c>
    </row>
    <row r="960" spans="1:6" x14ac:dyDescent="0.3">
      <c r="A960">
        <v>915.02698049149535</v>
      </c>
      <c r="B960">
        <v>77.254047073724308</v>
      </c>
      <c r="C960">
        <v>6.7709639270379915E-2</v>
      </c>
      <c r="D960">
        <v>0.12922779634186543</v>
      </c>
      <c r="E960">
        <v>1.3617364987910796</v>
      </c>
      <c r="F960">
        <v>23744711.337732762</v>
      </c>
    </row>
    <row r="961" spans="1:6" x14ac:dyDescent="0.3">
      <c r="A961">
        <v>698.93198144814426</v>
      </c>
      <c r="B961">
        <v>44.839797217221644</v>
      </c>
      <c r="C961">
        <v>0.18893100055441131</v>
      </c>
      <c r="D961">
        <v>0.38576612635582386</v>
      </c>
      <c r="E961">
        <v>1.118075721279117</v>
      </c>
      <c r="F961">
        <v>25235626.967875145</v>
      </c>
    </row>
    <row r="962" spans="1:6" x14ac:dyDescent="0.3">
      <c r="A962">
        <v>567.43325770215199</v>
      </c>
      <c r="B962">
        <v>25.114988655322794</v>
      </c>
      <c r="C962">
        <v>9.3959908281561533E-2</v>
      </c>
      <c r="D962">
        <v>0.21113770427468748</v>
      </c>
      <c r="E962">
        <v>1.1125513397585709</v>
      </c>
      <c r="F962">
        <v>7365822.8604655815</v>
      </c>
    </row>
    <row r="963" spans="1:6" x14ac:dyDescent="0.3">
      <c r="A963">
        <v>820.14903105688927</v>
      </c>
      <c r="B963">
        <v>63.022354658533402</v>
      </c>
      <c r="C963">
        <v>6.6955841355629417E-2</v>
      </c>
      <c r="D963">
        <v>0.12642898782677275</v>
      </c>
      <c r="E963">
        <v>1.6428313100119185</v>
      </c>
      <c r="F963">
        <v>14276800.521887047</v>
      </c>
    </row>
    <row r="964" spans="1:6" x14ac:dyDescent="0.3">
      <c r="A964">
        <v>595.81880018046252</v>
      </c>
      <c r="B964">
        <v>29.372820027069373</v>
      </c>
      <c r="C964">
        <v>2.4381974059239003E-2</v>
      </c>
      <c r="D964">
        <v>0</v>
      </c>
      <c r="E964">
        <v>1.257731351496582</v>
      </c>
      <c r="F964">
        <v>2632028.577257914</v>
      </c>
    </row>
    <row r="965" spans="1:6" x14ac:dyDescent="0.3">
      <c r="A965">
        <v>975.87204864194507</v>
      </c>
      <c r="B965">
        <v>86.380807296291763</v>
      </c>
      <c r="C965">
        <v>0.1311839992043046</v>
      </c>
      <c r="D965">
        <v>0.2945708863100735</v>
      </c>
      <c r="E965">
        <v>1.092614677547348</v>
      </c>
      <c r="F965">
        <v>55389459.637284271</v>
      </c>
    </row>
    <row r="966" spans="1:6" x14ac:dyDescent="0.3">
      <c r="A966">
        <v>842.9553862432092</v>
      </c>
      <c r="B966">
        <v>66.443307936481375</v>
      </c>
      <c r="C966">
        <v>5.7263912773606734E-2</v>
      </c>
      <c r="D966">
        <v>8.7338316060461052E-2</v>
      </c>
      <c r="E966">
        <v>1.4252664599100249</v>
      </c>
      <c r="F966">
        <v>15933103.733256614</v>
      </c>
    </row>
    <row r="967" spans="1:6" x14ac:dyDescent="0.3">
      <c r="A967">
        <v>655.09263792329841</v>
      </c>
      <c r="B967">
        <v>38.263895688494763</v>
      </c>
      <c r="C967">
        <v>0.17156252359523452</v>
      </c>
      <c r="D967">
        <v>0.3616576006718063</v>
      </c>
      <c r="E967">
        <v>1.191620058953913</v>
      </c>
      <c r="F967">
        <v>17872281.25272226</v>
      </c>
    </row>
    <row r="968" spans="1:6" x14ac:dyDescent="0.3">
      <c r="A968">
        <v>701.80361217905818</v>
      </c>
      <c r="B968">
        <v>45.270541826858732</v>
      </c>
      <c r="C968">
        <v>0.17656267246497603</v>
      </c>
      <c r="D968">
        <v>0.36883963289625776</v>
      </c>
      <c r="E968">
        <v>1.3902676604718245</v>
      </c>
      <c r="F968">
        <v>19757011.840278856</v>
      </c>
    </row>
    <row r="969" spans="1:6" x14ac:dyDescent="0.3">
      <c r="A969">
        <v>592.13088915444621</v>
      </c>
      <c r="B969">
        <v>28.819633373166933</v>
      </c>
      <c r="C969">
        <v>0.12015471806428253</v>
      </c>
      <c r="D969">
        <v>0.27261571574516918</v>
      </c>
      <c r="E969">
        <v>1.177703822895751</v>
      </c>
      <c r="F969">
        <v>9824819.9789894503</v>
      </c>
    </row>
    <row r="970" spans="1:6" x14ac:dyDescent="0.3">
      <c r="A970">
        <v>914.85070753840614</v>
      </c>
      <c r="B970">
        <v>77.227606130760918</v>
      </c>
      <c r="C970">
        <v>2.1075886727525008E-2</v>
      </c>
      <c r="D970">
        <v>0</v>
      </c>
      <c r="E970">
        <v>1.1939734403266691</v>
      </c>
      <c r="F970">
        <v>9675284.9893829618</v>
      </c>
    </row>
    <row r="971" spans="1:6" x14ac:dyDescent="0.3">
      <c r="A971">
        <v>599.59953168988329</v>
      </c>
      <c r="B971">
        <v>29.939929753482495</v>
      </c>
      <c r="C971">
        <v>6.7012854145661119E-2</v>
      </c>
      <c r="D971">
        <v>0.12664177184045666</v>
      </c>
      <c r="E971">
        <v>1.7934857081482343</v>
      </c>
      <c r="F971">
        <v>4544796.5713981753</v>
      </c>
    </row>
    <row r="972" spans="1:6" x14ac:dyDescent="0.3">
      <c r="A972">
        <v>453.17855390971778</v>
      </c>
      <c r="B972">
        <v>7.9767830864576643</v>
      </c>
      <c r="C972">
        <v>0.3060717921983705</v>
      </c>
      <c r="D972">
        <v>0.50637558072847422</v>
      </c>
      <c r="E972">
        <v>1.0867969549722771</v>
      </c>
      <c r="F972">
        <v>3898687.5961634554</v>
      </c>
    </row>
    <row r="973" spans="1:6" x14ac:dyDescent="0.3">
      <c r="A973">
        <v>684.42592105443578</v>
      </c>
      <c r="B973">
        <v>42.663888158165364</v>
      </c>
      <c r="C973">
        <v>0.13972500771516203</v>
      </c>
      <c r="D973">
        <v>0.31033972345612137</v>
      </c>
      <c r="E973">
        <v>1.003318717939812</v>
      </c>
      <c r="F973">
        <v>21757405.015506983</v>
      </c>
    </row>
    <row r="974" spans="1:6" x14ac:dyDescent="0.3">
      <c r="A974">
        <v>712.63918586451632</v>
      </c>
      <c r="B974">
        <v>46.895877879677435</v>
      </c>
      <c r="C974">
        <v>0.23214627914499864</v>
      </c>
      <c r="D974">
        <v>0.43726257999603579</v>
      </c>
      <c r="E974">
        <v>1.0221996128327937</v>
      </c>
      <c r="F974">
        <v>33134922.167626925</v>
      </c>
    </row>
    <row r="975" spans="1:6" x14ac:dyDescent="0.3">
      <c r="A975">
        <v>613.86860681316944</v>
      </c>
      <c r="B975">
        <v>32.08029102197542</v>
      </c>
      <c r="C975">
        <v>8.9004547924529262E-2</v>
      </c>
      <c r="D975">
        <v>0.19759252553853457</v>
      </c>
      <c r="E975">
        <v>1.0078565373415436</v>
      </c>
      <c r="F975">
        <v>10826097.794118041</v>
      </c>
    </row>
    <row r="976" spans="1:6" x14ac:dyDescent="0.3">
      <c r="A976">
        <v>850.35660041052131</v>
      </c>
      <c r="B976">
        <v>67.553490061578202</v>
      </c>
      <c r="C976">
        <v>0.22366360489394188</v>
      </c>
      <c r="D976">
        <v>0.42795644816576767</v>
      </c>
      <c r="E976">
        <v>1.0455144334206026</v>
      </c>
      <c r="F976">
        <v>54537224.947901644</v>
      </c>
    </row>
    <row r="977" spans="1:6" x14ac:dyDescent="0.3">
      <c r="A977">
        <v>618.94298630165167</v>
      </c>
      <c r="B977">
        <v>32.841447945247744</v>
      </c>
      <c r="C977">
        <v>0.17338007483932141</v>
      </c>
      <c r="D977">
        <v>0.3642921956353668</v>
      </c>
      <c r="E977">
        <v>1.142749048380636</v>
      </c>
      <c r="F977">
        <v>15209977.746237587</v>
      </c>
    </row>
    <row r="978" spans="1:6" x14ac:dyDescent="0.3">
      <c r="A978">
        <v>855.26302500252314</v>
      </c>
      <c r="B978">
        <v>68.28945375037847</v>
      </c>
      <c r="C978">
        <v>0.4</v>
      </c>
      <c r="D978">
        <v>0.70577306806216222</v>
      </c>
      <c r="E978">
        <v>1.3730216622623828</v>
      </c>
      <c r="F978">
        <v>38839008.656175993</v>
      </c>
    </row>
    <row r="979" spans="1:6" x14ac:dyDescent="0.3">
      <c r="A979">
        <v>478.8705072096343</v>
      </c>
      <c r="B979">
        <v>11.83057608144515</v>
      </c>
      <c r="C979">
        <v>0.23120663822644652</v>
      </c>
      <c r="D979">
        <v>0.43624862047252677</v>
      </c>
      <c r="E979">
        <v>1.1281584049710718</v>
      </c>
      <c r="F979">
        <v>5077987.0836655479</v>
      </c>
    </row>
    <row r="980" spans="1:6" x14ac:dyDescent="0.3">
      <c r="A980">
        <v>563.78527955674713</v>
      </c>
      <c r="B980">
        <v>24.567791933512066</v>
      </c>
      <c r="C980">
        <v>0.3697063826116278</v>
      </c>
      <c r="D980">
        <v>0.55359794088632519</v>
      </c>
      <c r="E980">
        <v>1.1073588928363889</v>
      </c>
      <c r="F980">
        <v>16014905.218453187</v>
      </c>
    </row>
    <row r="981" spans="1:6" x14ac:dyDescent="0.3">
      <c r="A981">
        <v>732.82195756641966</v>
      </c>
      <c r="B981">
        <v>49.923293634962953</v>
      </c>
      <c r="C981">
        <v>8.9868350218308191E-2</v>
      </c>
      <c r="D981">
        <v>0.20000711438244498</v>
      </c>
      <c r="E981">
        <v>1.2378937148255005</v>
      </c>
      <c r="F981">
        <v>16483939.603659647</v>
      </c>
    </row>
    <row r="982" spans="1:6" x14ac:dyDescent="0.3">
      <c r="A982">
        <v>477.31928891604036</v>
      </c>
      <c r="B982">
        <v>11.597893337406058</v>
      </c>
      <c r="C982">
        <v>0.11612082206820624</v>
      </c>
      <c r="D982">
        <v>0.2640784630136559</v>
      </c>
      <c r="E982">
        <v>1.0618102301402941</v>
      </c>
      <c r="F982">
        <v>3456468.3132280912</v>
      </c>
    </row>
    <row r="983" spans="1:6" x14ac:dyDescent="0.3">
      <c r="A983">
        <v>799.51257140824873</v>
      </c>
      <c r="B983">
        <v>59.926885711237311</v>
      </c>
      <c r="C983">
        <v>0.17583355129747158</v>
      </c>
      <c r="D983">
        <v>0.36780511243494507</v>
      </c>
      <c r="E983">
        <v>1.2210011947542296</v>
      </c>
      <c r="F983">
        <v>33840238.806999542</v>
      </c>
    </row>
    <row r="984" spans="1:6" x14ac:dyDescent="0.3">
      <c r="A984">
        <v>433.53794196301527</v>
      </c>
      <c r="B984">
        <v>5.030691294452291</v>
      </c>
      <c r="C984">
        <v>0.15694278798482536</v>
      </c>
      <c r="D984">
        <v>0.33939099116191762</v>
      </c>
      <c r="E984">
        <v>1.0251692111222157</v>
      </c>
      <c r="F984">
        <v>1711176.6898007623</v>
      </c>
    </row>
    <row r="985" spans="1:6" x14ac:dyDescent="0.3">
      <c r="A985">
        <v>596.79551945873447</v>
      </c>
      <c r="B985">
        <v>29.519327918810177</v>
      </c>
      <c r="C985">
        <v>0.18481477853559794</v>
      </c>
      <c r="D985">
        <v>0.38025918997320191</v>
      </c>
      <c r="E985">
        <v>1.0216218975160403</v>
      </c>
      <c r="F985">
        <v>15322809.182571778</v>
      </c>
    </row>
    <row r="986" spans="1:6" x14ac:dyDescent="0.3">
      <c r="A986">
        <v>669.50315179198299</v>
      </c>
      <c r="B986">
        <v>40.425472768797448</v>
      </c>
      <c r="C986">
        <v>0.11845503662915487</v>
      </c>
      <c r="D986">
        <v>0.26905402107344711</v>
      </c>
      <c r="E986">
        <v>1.0607627194766389</v>
      </c>
      <c r="F986">
        <v>17138707.754952762</v>
      </c>
    </row>
    <row r="987" spans="1:6" x14ac:dyDescent="0.3">
      <c r="A987">
        <v>686.6625269833155</v>
      </c>
      <c r="B987">
        <v>42.999379047497321</v>
      </c>
      <c r="C987">
        <v>8.0841834851197461E-2</v>
      </c>
      <c r="D987">
        <v>0.17354430576198282</v>
      </c>
      <c r="E987">
        <v>1.227721588333921</v>
      </c>
      <c r="F987">
        <v>12465541.601951998</v>
      </c>
    </row>
    <row r="988" spans="1:6" x14ac:dyDescent="0.3">
      <c r="A988">
        <v>801.75556336000568</v>
      </c>
      <c r="B988">
        <v>60.263334504000838</v>
      </c>
      <c r="C988">
        <v>0.25142162284847175</v>
      </c>
      <c r="D988">
        <v>0.45720348391220789</v>
      </c>
      <c r="E988">
        <v>1.1482099658375364</v>
      </c>
      <c r="F988">
        <v>44551597.442837544</v>
      </c>
    </row>
    <row r="989" spans="1:6" x14ac:dyDescent="0.3">
      <c r="A989">
        <v>563.80235453666182</v>
      </c>
      <c r="B989">
        <v>24.570353180499271</v>
      </c>
      <c r="C989">
        <v>0.29793817224720859</v>
      </c>
      <c r="D989">
        <v>0.49964215568770082</v>
      </c>
      <c r="E989">
        <v>1.0048033014203981</v>
      </c>
      <c r="F989">
        <v>15944608.799795065</v>
      </c>
    </row>
    <row r="990" spans="1:6" x14ac:dyDescent="0.3">
      <c r="A990">
        <v>758.09394353048049</v>
      </c>
      <c r="B990">
        <v>53.714091529572073</v>
      </c>
      <c r="C990">
        <v>0.11939699926642572</v>
      </c>
      <c r="D990">
        <v>0.27103417558066945</v>
      </c>
      <c r="E990">
        <v>1.5575390455798632</v>
      </c>
      <c r="F990">
        <v>17653168.827199269</v>
      </c>
    </row>
    <row r="991" spans="1:6" x14ac:dyDescent="0.3">
      <c r="A991">
        <v>756.47866365630944</v>
      </c>
      <c r="B991">
        <v>53.471799548446413</v>
      </c>
      <c r="C991">
        <v>0.1491607059030744</v>
      </c>
      <c r="D991">
        <v>0.32667673031850197</v>
      </c>
      <c r="E991">
        <v>1.4926883885242384</v>
      </c>
      <c r="F991">
        <v>21114468.707099885</v>
      </c>
    </row>
    <row r="992" spans="1:6" x14ac:dyDescent="0.3">
      <c r="A992">
        <v>668.10105032095271</v>
      </c>
      <c r="B992">
        <v>40.215157548142912</v>
      </c>
      <c r="C992">
        <v>0.4</v>
      </c>
      <c r="D992">
        <v>0.85916685776252044</v>
      </c>
      <c r="E992">
        <v>1.1717852925001457</v>
      </c>
      <c r="F992">
        <v>10020710.652986001</v>
      </c>
    </row>
    <row r="993" spans="1:6" x14ac:dyDescent="0.3">
      <c r="A993">
        <v>642.57290170914644</v>
      </c>
      <c r="B993">
        <v>36.385935256371972</v>
      </c>
      <c r="C993">
        <v>0.17580113726268728</v>
      </c>
      <c r="D993">
        <v>0.36775902193828669</v>
      </c>
      <c r="E993">
        <v>1.0188399299191857</v>
      </c>
      <c r="F993">
        <v>19788099.62060703</v>
      </c>
    </row>
    <row r="994" spans="1:6" x14ac:dyDescent="0.3">
      <c r="A994">
        <v>788.58924710514043</v>
      </c>
      <c r="B994">
        <v>58.288387065771055</v>
      </c>
      <c r="C994">
        <v>0.3915640846294724</v>
      </c>
      <c r="D994">
        <v>0.56795795636823954</v>
      </c>
      <c r="E994">
        <v>1.0102921983447344</v>
      </c>
      <c r="F994">
        <v>59712399.954622813</v>
      </c>
    </row>
    <row r="995" spans="1:6" x14ac:dyDescent="0.3">
      <c r="A995">
        <v>764.14799927480283</v>
      </c>
      <c r="B995">
        <v>54.622199891220419</v>
      </c>
      <c r="C995">
        <v>4.7429714674016493E-2</v>
      </c>
      <c r="D995">
        <v>4.0232889398816252E-2</v>
      </c>
      <c r="E995">
        <v>1.019687742674263</v>
      </c>
      <c r="F995">
        <v>14455916.1164342</v>
      </c>
    </row>
    <row r="996" spans="1:6" x14ac:dyDescent="0.3">
      <c r="A996">
        <v>763.83865417681181</v>
      </c>
      <c r="B996">
        <v>54.575798126521768</v>
      </c>
      <c r="C996">
        <v>0.4</v>
      </c>
      <c r="D996">
        <v>0.71701792820147203</v>
      </c>
      <c r="E996">
        <v>1.0167602226292312</v>
      </c>
      <c r="F996">
        <v>36004092.489657901</v>
      </c>
    </row>
    <row r="997" spans="1:6" x14ac:dyDescent="0.3">
      <c r="A997">
        <v>755.70046901977935</v>
      </c>
      <c r="B997">
        <v>53.355070352966891</v>
      </c>
      <c r="C997">
        <v>7.8578353476606688E-2</v>
      </c>
      <c r="D997">
        <v>0.16644472347407607</v>
      </c>
      <c r="E997">
        <v>1.124398292617468</v>
      </c>
      <c r="F997">
        <v>18221843.647471309</v>
      </c>
    </row>
    <row r="998" spans="1:6" x14ac:dyDescent="0.3">
      <c r="A998">
        <v>563.40125982251777</v>
      </c>
      <c r="B998">
        <v>24.510188973377669</v>
      </c>
      <c r="C998">
        <v>0.22739323834035444</v>
      </c>
      <c r="D998">
        <v>0.4320908699188199</v>
      </c>
      <c r="E998">
        <v>1.0978981573294955</v>
      </c>
      <c r="F998">
        <v>12601103.823711112</v>
      </c>
    </row>
    <row r="999" spans="1:6" x14ac:dyDescent="0.3">
      <c r="A999">
        <v>629.80641262079314</v>
      </c>
      <c r="B999">
        <v>34.470961893118968</v>
      </c>
      <c r="C999">
        <v>0.25439416074036381</v>
      </c>
      <c r="D999">
        <v>0.46014187789747429</v>
      </c>
      <c r="E999">
        <v>1.0855708474400234</v>
      </c>
      <c r="F999">
        <v>21307812.277573202</v>
      </c>
    </row>
    <row r="1000" spans="1:6" x14ac:dyDescent="0.3">
      <c r="A1000">
        <v>591.51820235035245</v>
      </c>
      <c r="B1000">
        <v>28.727730352552861</v>
      </c>
      <c r="C1000">
        <v>0.31394815236019463</v>
      </c>
      <c r="D1000">
        <v>0.51272762146360962</v>
      </c>
      <c r="E1000">
        <v>1.2177365996878553</v>
      </c>
      <c r="F1000">
        <v>16561343.706591249</v>
      </c>
    </row>
    <row r="1001" spans="1:6" x14ac:dyDescent="0.3">
      <c r="A1001">
        <v>452.82359806143262</v>
      </c>
      <c r="B1001">
        <v>7.9235397092148947</v>
      </c>
      <c r="C1001">
        <v>0.17849992816189689</v>
      </c>
      <c r="D1001">
        <v>0.37156770805430428</v>
      </c>
      <c r="E1001">
        <v>1.2566009461289616</v>
      </c>
      <c r="F1001">
        <v>2484833.089035626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det_values</vt:lpstr>
      <vt:lpstr>df_poes</vt:lpstr>
      <vt:lpstr>poes_prob</vt:lpstr>
      <vt:lpstr>poes_result</vt:lpstr>
      <vt:lpstr>realizations</vt:lpstr>
      <vt:lpstr>results_array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2023-06-20T16:33:24Z</dcterms:modified>
</cp:coreProperties>
</file>